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mer\Documents\"/>
    </mc:Choice>
  </mc:AlternateContent>
  <xr:revisionPtr revIDLastSave="0" documentId="13_ncr:1_{2C8EDD83-80B8-4B67-BC88-17EABE5B90BE}" xr6:coauthVersionLast="44" xr6:coauthVersionMax="44" xr10:uidLastSave="{00000000-0000-0000-0000-000000000000}"/>
  <bookViews>
    <workbookView xWindow="-120" yWindow="-120" windowWidth="24240" windowHeight="13290" activeTab="1" xr2:uid="{69942060-F6C9-441C-8197-BC9D03149C15}"/>
  </bookViews>
  <sheets>
    <sheet name="Rates" sheetId="1" r:id="rId1"/>
    <sheet name="Corr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" i="2" l="1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<sst xmlns="http://schemas.openxmlformats.org/spreadsheetml/2006/main" count="73" uniqueCount="25">
  <si>
    <t>Date</t>
  </si>
  <si>
    <t>VBR</t>
  </si>
  <si>
    <t>VAW</t>
  </si>
  <si>
    <t>VBK</t>
  </si>
  <si>
    <t>VCR</t>
  </si>
  <si>
    <t>VDC</t>
  </si>
  <si>
    <t>VDE</t>
  </si>
  <si>
    <t>VFH</t>
  </si>
  <si>
    <t>VGT</t>
  </si>
  <si>
    <t>VHT</t>
  </si>
  <si>
    <t>VIS</t>
  </si>
  <si>
    <t>VNQ</t>
  </si>
  <si>
    <t>VOX</t>
  </si>
  <si>
    <t>VPU</t>
  </si>
  <si>
    <t>VTV</t>
  </si>
  <si>
    <t>VUG</t>
  </si>
  <si>
    <t>VEMAX</t>
  </si>
  <si>
    <t>VGK</t>
  </si>
  <si>
    <t>VPL</t>
  </si>
  <si>
    <t>VWESX</t>
  </si>
  <si>
    <t>VFSTX</t>
  </si>
  <si>
    <t>VWEHX</t>
  </si>
  <si>
    <t>VUSTX</t>
  </si>
  <si>
    <t>VFISX</t>
  </si>
  <si>
    <t>VSGBX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</si>
</sst>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6926-4884-4B77-811C-B95914C33F0D}">
  <dimension ref="A1:Y3428"/>
  <sheetViews>
    <sheetView topLeftCell="A3394" workbookViewId="0">
      <selection activeCell="Z7" sqref="Z7"/>
    </sheetView>
  </sheetViews>
  <sheetFormatPr defaultRowHeight="15" x14ac:dyDescent="0.25"/>
  <cols>
    <col min="1" max="1" width="10.7109375" bestFit="1" customWidth="1"/>
    <col min="2" max="6" width="7.85546875" bestFit="1" customWidth="1"/>
    <col min="7" max="7" width="7.140625" bestFit="1" customWidth="1"/>
    <col min="8" max="11" width="7.85546875" bestFit="1" customWidth="1"/>
    <col min="12" max="12" width="6.85546875" bestFit="1" customWidth="1"/>
    <col min="13" max="19" width="7.85546875" bestFit="1" customWidth="1"/>
    <col min="20" max="20" width="7.28515625" bestFit="1" customWidth="1"/>
    <col min="21" max="21" width="6.85546875" bestFit="1" customWidth="1"/>
    <col min="22" max="22" width="7.5703125" bestFit="1" customWidth="1"/>
    <col min="23" max="25" width="6.85546875" bestFit="1" customWidth="1"/>
  </cols>
  <sheetData>
    <row r="1" spans="1:25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3</v>
      </c>
      <c r="N1" t="s">
        <v>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38891</v>
      </c>
      <c r="B2" s="2">
        <v>6.6639966830589811E-3</v>
      </c>
      <c r="C2" s="2">
        <v>1.0951713571403065E-3</v>
      </c>
      <c r="D2" s="2">
        <v>1.8941643424294054E-3</v>
      </c>
      <c r="E2" s="2">
        <v>4.0500758570146183E-3</v>
      </c>
      <c r="F2" s="2">
        <v>1.4303354920663989E-3</v>
      </c>
      <c r="G2" s="2">
        <v>-1.9780378250234881E-3</v>
      </c>
      <c r="H2" s="2">
        <v>7.7548492752337614E-4</v>
      </c>
      <c r="I2" s="2">
        <v>1.6273269355288808E-3</v>
      </c>
      <c r="J2" s="2">
        <v>3.0571126834862978E-3</v>
      </c>
      <c r="K2" s="2">
        <v>1.1566606849362203E-3</v>
      </c>
      <c r="L2" s="2">
        <v>1.3652949310603479E-3</v>
      </c>
      <c r="M2" s="2">
        <v>1.1189314894934447E-2</v>
      </c>
      <c r="N2" s="2">
        <v>1.0960542716156584E-2</v>
      </c>
      <c r="O2" s="2">
        <v>2.6245514738353739E-3</v>
      </c>
      <c r="P2" s="2">
        <v>-7.3857730287026026E-4</v>
      </c>
      <c r="Q2" s="2">
        <v>1.995916431142246E-3</v>
      </c>
      <c r="R2" s="2">
        <v>3.8990156792363421E-3</v>
      </c>
      <c r="S2" s="2">
        <v>2.7664091313030098E-3</v>
      </c>
      <c r="T2" s="2">
        <v>-2.3126163658937363E-3</v>
      </c>
      <c r="U2" s="2">
        <v>0</v>
      </c>
      <c r="V2" s="2">
        <v>-1.6693118922358077E-3</v>
      </c>
      <c r="W2" s="2">
        <v>-9.4591852008293746E-4</v>
      </c>
      <c r="X2" s="2">
        <v>0</v>
      </c>
      <c r="Y2" s="2">
        <v>-9.8703853361337894E-4</v>
      </c>
    </row>
    <row r="3" spans="1:25" x14ac:dyDescent="0.25">
      <c r="A3" s="1">
        <v>38894</v>
      </c>
      <c r="B3" s="2">
        <v>-5.0026143816371653E-3</v>
      </c>
      <c r="C3" s="2">
        <v>-3.1517988006413843E-3</v>
      </c>
      <c r="D3" s="2">
        <v>-9.9099723346470154E-4</v>
      </c>
      <c r="E3" s="2">
        <v>1.5219815193319827E-2</v>
      </c>
      <c r="F3" s="2">
        <v>1.0173885707323129E-3</v>
      </c>
      <c r="G3" s="2">
        <v>-2.8654022233661021E-3</v>
      </c>
      <c r="H3" s="2">
        <v>-6.3916732955098827E-3</v>
      </c>
      <c r="I3" s="2">
        <v>-2.569664962819311E-3</v>
      </c>
      <c r="J3" s="2">
        <v>3.5408985620459061E-3</v>
      </c>
      <c r="K3" s="2">
        <v>-4.7303735123576515E-3</v>
      </c>
      <c r="L3" s="2">
        <v>4.4080017774783681E-3</v>
      </c>
      <c r="M3" s="2">
        <v>-6.0288622369874907E-3</v>
      </c>
      <c r="N3" s="2">
        <v>-2.7084507725958578E-3</v>
      </c>
      <c r="O3" s="2">
        <v>4.2582365555031734E-5</v>
      </c>
      <c r="P3" s="2">
        <v>-2.5519015539665103E-3</v>
      </c>
      <c r="Q3" s="2">
        <v>-2.8021704848379394E-3</v>
      </c>
      <c r="R3" s="2">
        <v>-4.0910043852204914E-3</v>
      </c>
      <c r="S3" s="2">
        <v>-8.4115801965766838E-3</v>
      </c>
      <c r="T3" s="2">
        <v>4.602938172858461E-3</v>
      </c>
      <c r="U3" s="2">
        <v>0</v>
      </c>
      <c r="V3" s="2">
        <v>0</v>
      </c>
      <c r="W3" s="2">
        <v>3.7699703316884251E-3</v>
      </c>
      <c r="X3" s="2">
        <v>0</v>
      </c>
      <c r="Y3" s="2">
        <v>9.8606524921574586E-4</v>
      </c>
    </row>
    <row r="4" spans="1:25" x14ac:dyDescent="0.25">
      <c r="A4" s="1">
        <v>38895</v>
      </c>
      <c r="B4" s="2">
        <v>-8.0526540391084502E-3</v>
      </c>
      <c r="C4" s="2">
        <v>-8.2334151860948366E-3</v>
      </c>
      <c r="D4" s="2">
        <v>-6.4683103899685875E-4</v>
      </c>
      <c r="E4" s="2">
        <v>4.1942191427854214E-3</v>
      </c>
      <c r="F4" s="2">
        <v>-2.0827445826915167E-3</v>
      </c>
      <c r="G4" s="2">
        <v>-8.9508933131052359E-3</v>
      </c>
      <c r="H4" s="2">
        <v>-5.4453743431923177E-3</v>
      </c>
      <c r="I4" s="2">
        <v>-7.02443906691173E-3</v>
      </c>
      <c r="J4" s="2">
        <v>1.2043784366955954E-3</v>
      </c>
      <c r="K4" s="2">
        <v>-4.083089343249296E-3</v>
      </c>
      <c r="L4" s="2">
        <v>-1.505128034433588E-4</v>
      </c>
      <c r="M4" s="2">
        <v>-1.0566229097145533E-2</v>
      </c>
      <c r="N4" s="2">
        <v>-6.0812783050929664E-3</v>
      </c>
      <c r="O4" s="2">
        <v>1.1035572267332255E-3</v>
      </c>
      <c r="P4" s="2">
        <v>-5.8116439209046269E-3</v>
      </c>
      <c r="Q4" s="2">
        <v>1.2257869472566272E-2</v>
      </c>
      <c r="R4" s="2">
        <v>-4.4002117713494709E-4</v>
      </c>
      <c r="S4" s="2">
        <v>5.4930603063768331E-4</v>
      </c>
      <c r="T4" s="2">
        <v>-5.7870961123391591E-3</v>
      </c>
      <c r="U4" s="2">
        <v>0</v>
      </c>
      <c r="V4" s="2">
        <v>0</v>
      </c>
      <c r="W4" s="2">
        <v>-4.7342566160091595E-3</v>
      </c>
      <c r="X4" s="2">
        <v>-9.818325272376951E-4</v>
      </c>
      <c r="Y4" s="2">
        <v>-9.8703853361337894E-4</v>
      </c>
    </row>
    <row r="5" spans="1:25" x14ac:dyDescent="0.25">
      <c r="A5" s="1">
        <v>38896</v>
      </c>
      <c r="B5" s="2">
        <v>2.2889629058524451E-2</v>
      </c>
      <c r="C5" s="2">
        <v>1.3489578376317181E-2</v>
      </c>
      <c r="D5" s="2">
        <v>1.1844945041802928E-2</v>
      </c>
      <c r="E5" s="2">
        <v>2.7259958524236197E-2</v>
      </c>
      <c r="F5" s="2">
        <v>1.4970489762905546E-2</v>
      </c>
      <c r="G5" s="2">
        <v>1.8659012312754703E-2</v>
      </c>
      <c r="H5" s="2">
        <v>1.2690091766371316E-2</v>
      </c>
      <c r="I5" s="2">
        <v>1.6562919839804034E-2</v>
      </c>
      <c r="J5" s="2">
        <v>1.5157022792053996E-2</v>
      </c>
      <c r="K5" s="2">
        <v>1.6553602706155281E-2</v>
      </c>
      <c r="L5" s="2">
        <v>1.0551676364396856E-2</v>
      </c>
      <c r="M5" s="2">
        <v>2.6180322759646601E-2</v>
      </c>
      <c r="N5" s="2">
        <v>2.0992777322353547E-2</v>
      </c>
      <c r="O5" s="2">
        <v>1.3651832048268817E-2</v>
      </c>
      <c r="P5" s="2">
        <v>1.6948701193628266E-2</v>
      </c>
      <c r="Q5" s="2">
        <v>3.5836925925374984E-2</v>
      </c>
      <c r="R5" s="2">
        <v>2.3087665580918536E-2</v>
      </c>
      <c r="S5" s="2">
        <v>3.2177428774637459E-2</v>
      </c>
      <c r="T5" s="2">
        <v>4.6079912593794533E-3</v>
      </c>
      <c r="U5" s="2">
        <v>9.6041937973623118E-4</v>
      </c>
      <c r="V5" s="2">
        <v>1.6665299339982177E-3</v>
      </c>
      <c r="W5" s="2">
        <v>3.7735249118108155E-3</v>
      </c>
      <c r="X5" s="2">
        <v>1.9612394390438547E-3</v>
      </c>
      <c r="Y5" s="2">
        <v>1.9703216363287953E-3</v>
      </c>
    </row>
    <row r="6" spans="1:25" x14ac:dyDescent="0.25">
      <c r="A6" s="1">
        <v>38897</v>
      </c>
      <c r="B6" s="2">
        <v>2.1008471422973816E-2</v>
      </c>
      <c r="C6" s="2">
        <v>1.2430945919114851E-2</v>
      </c>
      <c r="D6" s="2">
        <v>6.224284929645294E-3</v>
      </c>
      <c r="E6" s="2">
        <v>1.4138353377751265E-2</v>
      </c>
      <c r="F6" s="2">
        <v>9.381978548678031E-3</v>
      </c>
      <c r="G6" s="2">
        <v>9.3501503296673626E-3</v>
      </c>
      <c r="H6" s="2">
        <v>1.2719708283194853E-2</v>
      </c>
      <c r="I6" s="2">
        <v>1.2171339764138743E-2</v>
      </c>
      <c r="J6" s="2">
        <v>1.3665776458771399E-2</v>
      </c>
      <c r="K6" s="2">
        <v>1.3222163993131326E-2</v>
      </c>
      <c r="L6" s="2">
        <v>5.2668444557859417E-3</v>
      </c>
      <c r="M6" s="2">
        <v>1.8928028114954983E-2</v>
      </c>
      <c r="N6" s="2">
        <v>1.3313052267408821E-2</v>
      </c>
      <c r="O6" s="2">
        <v>9.9914241195748488E-3</v>
      </c>
      <c r="P6" s="2">
        <v>1.0691833839366885E-2</v>
      </c>
      <c r="Q6" s="2">
        <v>1.5020448837507064E-2</v>
      </c>
      <c r="R6" s="2">
        <v>2.375656539095488E-2</v>
      </c>
      <c r="S6" s="2">
        <v>2.2266683889281196E-2</v>
      </c>
      <c r="T6" s="2">
        <v>1.2913813157362286E-2</v>
      </c>
      <c r="U6" s="2">
        <v>4.6021131856998024E-3</v>
      </c>
      <c r="V6" s="2">
        <v>9.3025646296962788E-3</v>
      </c>
      <c r="W6" s="2">
        <v>1.1703631242266166E-2</v>
      </c>
      <c r="X6" s="2">
        <v>4.5049920932343371E-3</v>
      </c>
      <c r="Y6" s="2">
        <v>4.3305202647646087E-3</v>
      </c>
    </row>
    <row r="7" spans="1:25" x14ac:dyDescent="0.25">
      <c r="A7" s="1">
        <v>38898</v>
      </c>
      <c r="B7" s="2">
        <v>1.4530592922227799E-2</v>
      </c>
      <c r="C7" s="2">
        <v>4.2179717168771739E-4</v>
      </c>
      <c r="D7" s="2">
        <v>3.8080511137012955E-4</v>
      </c>
      <c r="E7" s="2">
        <v>8.6988017068090669E-3</v>
      </c>
      <c r="F7" s="2">
        <v>5.0762629629264927E-3</v>
      </c>
      <c r="G7" s="2">
        <v>2.4801442305551241E-3</v>
      </c>
      <c r="H7" s="2">
        <v>3.1463397214171415E-3</v>
      </c>
      <c r="I7" s="2">
        <v>4.5285068034214759E-3</v>
      </c>
      <c r="J7" s="2">
        <v>1.270980420032952E-2</v>
      </c>
      <c r="K7" s="2">
        <v>8.8563783086377558E-3</v>
      </c>
      <c r="L7" s="2">
        <v>6.9973414506570176E-3</v>
      </c>
      <c r="M7" s="2">
        <v>6.9924539472663739E-3</v>
      </c>
      <c r="N7" s="2">
        <v>4.0647488209212962E-3</v>
      </c>
      <c r="O7" s="2">
        <v>3.058496012576808E-3</v>
      </c>
      <c r="P7" s="2">
        <v>1.8810721342493791E-3</v>
      </c>
      <c r="Q7" s="2">
        <v>2.0955870138102628E-2</v>
      </c>
      <c r="R7" s="2">
        <v>7.1262434771577048E-3</v>
      </c>
      <c r="S7" s="2">
        <v>4.6555404918639225E-3</v>
      </c>
      <c r="T7" s="2">
        <v>-1.1435789322984562E-3</v>
      </c>
      <c r="U7" s="2">
        <v>0</v>
      </c>
      <c r="V7" s="2">
        <v>0</v>
      </c>
      <c r="W7" s="2">
        <v>-9.3677534284422029E-4</v>
      </c>
      <c r="X7" s="2">
        <v>0</v>
      </c>
      <c r="Y7" s="2">
        <v>0</v>
      </c>
    </row>
    <row r="8" spans="1:25" x14ac:dyDescent="0.25">
      <c r="A8" s="1">
        <v>38901</v>
      </c>
      <c r="B8" s="2">
        <v>-1.1635599927040918E-2</v>
      </c>
      <c r="C8" s="2">
        <v>-9.5619419151343477E-3</v>
      </c>
      <c r="D8" s="2">
        <v>-3.9090589388993515E-3</v>
      </c>
      <c r="E8" s="2">
        <v>-1.4821685299031548E-3</v>
      </c>
      <c r="F8" s="2">
        <v>-5.1455479556010344E-3</v>
      </c>
      <c r="G8" s="2">
        <v>-1.0019514988063289E-2</v>
      </c>
      <c r="H8" s="2">
        <v>-3.3479723152129623E-3</v>
      </c>
      <c r="I8" s="2">
        <v>-7.9276450336908336E-3</v>
      </c>
      <c r="J8" s="2">
        <v>1.7860571956714759E-3</v>
      </c>
      <c r="K8" s="2">
        <v>-7.9168368505812738E-3</v>
      </c>
      <c r="L8" s="2">
        <v>7.7292546410614603E-4</v>
      </c>
      <c r="M8" s="2">
        <v>-7.2878404477355529E-3</v>
      </c>
      <c r="N8" s="2">
        <v>-6.8853239705116013E-3</v>
      </c>
      <c r="O8" s="2">
        <v>-2.6105928742811502E-3</v>
      </c>
      <c r="P8" s="2">
        <v>-8.6786011847798591E-3</v>
      </c>
      <c r="Q8" s="2">
        <v>-2.6415017127585694E-2</v>
      </c>
      <c r="R8" s="2">
        <v>-1.5316925917959169E-2</v>
      </c>
      <c r="S8" s="2">
        <v>-2.0796186726518513E-2</v>
      </c>
      <c r="T8" s="2">
        <v>-6.9129106402063094E-3</v>
      </c>
      <c r="U8" s="2">
        <v>-9.5966953987998188E-4</v>
      </c>
      <c r="V8" s="2">
        <v>0</v>
      </c>
      <c r="W8" s="2">
        <v>-7.5549221363544932E-3</v>
      </c>
      <c r="X8" s="2">
        <v>-1.9630881007206549E-3</v>
      </c>
      <c r="Y8" s="2">
        <v>-1.9723493720034679E-3</v>
      </c>
    </row>
    <row r="9" spans="1:25" x14ac:dyDescent="0.25">
      <c r="A9" s="1">
        <v>38903</v>
      </c>
      <c r="B9" s="2">
        <v>2.1286514035007945E-3</v>
      </c>
      <c r="C9" s="2">
        <v>2.8403028209461162E-4</v>
      </c>
      <c r="D9" s="2">
        <v>4.4838911013147251E-3</v>
      </c>
      <c r="E9" s="2">
        <v>7.1778221649109247E-3</v>
      </c>
      <c r="F9" s="2">
        <v>3.3612290937319734E-3</v>
      </c>
      <c r="G9" s="2">
        <v>-1.3086497323439286E-3</v>
      </c>
      <c r="H9" s="2">
        <v>3.4319013121608148E-3</v>
      </c>
      <c r="I9" s="2">
        <v>3.1928404186254058E-3</v>
      </c>
      <c r="J9" s="2">
        <v>3.1892474383494189E-3</v>
      </c>
      <c r="K9" s="2">
        <v>-2.3485401423319614E-3</v>
      </c>
      <c r="L9" s="2">
        <v>-6.3330598148845629E-3</v>
      </c>
      <c r="M9" s="2">
        <v>-1.6299834619302279E-4</v>
      </c>
      <c r="N9" s="2">
        <v>3.6585909127842611E-3</v>
      </c>
      <c r="O9" s="2">
        <v>4.53759603684354E-3</v>
      </c>
      <c r="P9" s="2">
        <v>3.1671712188859574E-3</v>
      </c>
      <c r="Q9" s="2">
        <v>7.8619719713743565E-3</v>
      </c>
      <c r="R9" s="2">
        <v>9.9286032769975354E-3</v>
      </c>
      <c r="S9" s="2">
        <v>7.6182259046485038E-3</v>
      </c>
      <c r="T9" s="2">
        <v>4.5877959048640721E-3</v>
      </c>
      <c r="U9" s="2">
        <v>0</v>
      </c>
      <c r="V9" s="2">
        <v>0</v>
      </c>
      <c r="W9" s="2">
        <v>4.699312293951638E-3</v>
      </c>
      <c r="X9" s="2">
        <v>9.8122664695440192E-4</v>
      </c>
      <c r="Y9" s="2">
        <v>9.8526988106161406E-4</v>
      </c>
    </row>
    <row r="10" spans="1:25" x14ac:dyDescent="0.25">
      <c r="A10" s="1">
        <v>38904</v>
      </c>
      <c r="B10" s="2">
        <v>-5.7219363529988736E-3</v>
      </c>
      <c r="C10" s="2">
        <v>-6.4776685532943832E-3</v>
      </c>
      <c r="D10" s="2">
        <v>1.520554575264747E-3</v>
      </c>
      <c r="E10" s="2">
        <v>-6.4991437159829376E-3</v>
      </c>
      <c r="F10" s="2">
        <v>-1.3808744298341399E-3</v>
      </c>
      <c r="G10" s="2">
        <v>-1.1806453831817802E-2</v>
      </c>
      <c r="H10" s="2">
        <v>2.9465021916191617E-3</v>
      </c>
      <c r="I10" s="2">
        <v>-1.2200391227617697E-2</v>
      </c>
      <c r="J10" s="2">
        <v>3.143743856238679E-8</v>
      </c>
      <c r="K10" s="2">
        <v>-1.1753912106293822E-3</v>
      </c>
      <c r="L10" s="2">
        <v>3.7634821606926327E-3</v>
      </c>
      <c r="M10" s="2">
        <v>-1.2993793626809295E-2</v>
      </c>
      <c r="N10" s="2">
        <v>-5.8265867911605458E-3</v>
      </c>
      <c r="O10" s="2">
        <v>-5.7802094905770357E-4</v>
      </c>
      <c r="P10" s="2">
        <v>-1.0267043548155453E-2</v>
      </c>
      <c r="Q10" s="2">
        <v>-6.0258708532024106E-3</v>
      </c>
      <c r="R10" s="2">
        <v>1.923121685354291E-3</v>
      </c>
      <c r="S10" s="2">
        <v>1.8507962319378752E-3</v>
      </c>
      <c r="T10" s="2">
        <v>5.7010599572366949E-3</v>
      </c>
      <c r="U10" s="2">
        <v>9.5874945722950226E-4</v>
      </c>
      <c r="V10" s="2">
        <v>1.6582329735788832E-3</v>
      </c>
      <c r="W10" s="2">
        <v>5.6071124533247458E-3</v>
      </c>
      <c r="X10" s="2">
        <v>9.7897588646140882E-4</v>
      </c>
      <c r="Y10" s="2">
        <v>9.8416665631612067E-4</v>
      </c>
    </row>
    <row r="11" spans="1:25" x14ac:dyDescent="0.25">
      <c r="A11" s="1">
        <v>38905</v>
      </c>
      <c r="B11" s="2">
        <v>-1.7545088704619251E-3</v>
      </c>
      <c r="C11" s="2">
        <v>-6.6731627882520548E-4</v>
      </c>
      <c r="D11" s="2">
        <v>5.7531535226678868E-3</v>
      </c>
      <c r="E11" s="2">
        <v>-7.0009101400162832E-3</v>
      </c>
      <c r="F11" s="2">
        <v>2.6252949953946884E-3</v>
      </c>
      <c r="G11" s="2">
        <v>-9.2426039544760957E-3</v>
      </c>
      <c r="H11" s="2">
        <v>2.3706437159772896E-3</v>
      </c>
      <c r="I11" s="2">
        <v>-1.1325854417937392E-3</v>
      </c>
      <c r="J11" s="2">
        <v>3.1796909459161095E-3</v>
      </c>
      <c r="K11" s="2">
        <v>-2.2750065484141479E-3</v>
      </c>
      <c r="L11" s="2">
        <v>7.0703263295399613E-3</v>
      </c>
      <c r="M11" s="2">
        <v>-6.9367106105271744E-3</v>
      </c>
      <c r="N11" s="2">
        <v>4.9797591281374408E-4</v>
      </c>
      <c r="O11" s="2">
        <v>1.1955643731596988E-3</v>
      </c>
      <c r="P11" s="2">
        <v>-1.7219733478640688E-3</v>
      </c>
      <c r="Q11" s="2">
        <v>1.1909123565998875E-2</v>
      </c>
      <c r="R11" s="2">
        <v>-2.1788985201008251E-3</v>
      </c>
      <c r="S11" s="2">
        <v>1.043121164559317E-2</v>
      </c>
      <c r="T11" s="2">
        <v>1.1391110974757698E-3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1">
        <v>38908</v>
      </c>
      <c r="B12" s="2">
        <v>-6.3174953535548011E-3</v>
      </c>
      <c r="C12" s="2">
        <v>-4.2600418935898896E-3</v>
      </c>
      <c r="D12" s="2">
        <v>3.1813249965472593E-3</v>
      </c>
      <c r="E12" s="2">
        <v>9.198515113797141E-3</v>
      </c>
      <c r="F12" s="2">
        <v>-2.5890041837557929E-3</v>
      </c>
      <c r="G12" s="2">
        <v>-8.4784998987406882E-3</v>
      </c>
      <c r="H12" s="2">
        <v>-1.3295670415101979E-3</v>
      </c>
      <c r="I12" s="2">
        <v>-2.2701018870196791E-3</v>
      </c>
      <c r="J12" s="2">
        <v>3.2790939463062199E-3</v>
      </c>
      <c r="K12" s="2">
        <v>-9.9295019140585531E-3</v>
      </c>
      <c r="L12" s="2">
        <v>5.2474497508385219E-3</v>
      </c>
      <c r="M12" s="2">
        <v>-5.3451442279431327E-3</v>
      </c>
      <c r="N12" s="2">
        <v>-1.2656380923508454E-3</v>
      </c>
      <c r="O12" s="2">
        <v>-4.5390463608061693E-4</v>
      </c>
      <c r="P12" s="2">
        <v>-2.3976462744129718E-3</v>
      </c>
      <c r="Q12" s="2">
        <v>-3.7239048953240203E-4</v>
      </c>
      <c r="R12" s="2">
        <v>-1.6790316010998063E-3</v>
      </c>
      <c r="S12" s="2">
        <v>-4.7202606243056172E-3</v>
      </c>
      <c r="T12" s="2">
        <v>2.27230481321323E-3</v>
      </c>
      <c r="U12" s="2">
        <v>0</v>
      </c>
      <c r="V12" s="2">
        <v>0</v>
      </c>
      <c r="W12" s="2">
        <v>3.7248863361890173E-3</v>
      </c>
      <c r="X12" s="2">
        <v>0</v>
      </c>
      <c r="Y12" s="2">
        <v>0</v>
      </c>
    </row>
    <row r="13" spans="1:25" x14ac:dyDescent="0.25">
      <c r="A13" s="1">
        <v>38909</v>
      </c>
      <c r="B13" s="2">
        <v>1.2148976016674064E-3</v>
      </c>
      <c r="C13" s="2">
        <v>-6.5038361395803324E-3</v>
      </c>
      <c r="D13" s="2">
        <v>-1.6752601301782785E-4</v>
      </c>
      <c r="E13" s="2">
        <v>5.4289417053075507E-3</v>
      </c>
      <c r="F13" s="2">
        <v>-1.6859252558816065E-3</v>
      </c>
      <c r="G13" s="2">
        <v>-5.1364204666788527E-3</v>
      </c>
      <c r="H13" s="2">
        <v>-3.7982787317114873E-4</v>
      </c>
      <c r="I13" s="2">
        <v>-2.9678646285151754E-3</v>
      </c>
      <c r="J13" s="2">
        <v>2.9389012600832733E-3</v>
      </c>
      <c r="K13" s="2">
        <v>-2.1379772935720531E-3</v>
      </c>
      <c r="L13" s="2">
        <v>4.7373576836654186E-4</v>
      </c>
      <c r="M13" s="2">
        <v>-7.1039521217038169E-4</v>
      </c>
      <c r="N13" s="2">
        <v>-2.7701955498370843E-3</v>
      </c>
      <c r="O13" s="2">
        <v>-1.5282692370164489E-3</v>
      </c>
      <c r="P13" s="2">
        <v>-1.4407670362421299E-3</v>
      </c>
      <c r="Q13" s="2">
        <v>-9.3952351072845129E-3</v>
      </c>
      <c r="R13" s="2">
        <v>-6.8460703691495782E-3</v>
      </c>
      <c r="S13" s="2">
        <v>-1.6591322004546303E-2</v>
      </c>
      <c r="T13" s="2">
        <v>1.1357250628088232E-3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 s="1">
        <v>38910</v>
      </c>
      <c r="B14" s="2">
        <v>-2.2849551476649861E-2</v>
      </c>
      <c r="C14" s="2">
        <v>-2.0100167954141913E-2</v>
      </c>
      <c r="D14" s="2">
        <v>-1.1776061043660866E-2</v>
      </c>
      <c r="E14" s="2">
        <v>-7.7379485118983828E-3</v>
      </c>
      <c r="F14" s="2">
        <v>-1.4870036144020932E-2</v>
      </c>
      <c r="G14" s="2">
        <v>-1.7573988113263626E-2</v>
      </c>
      <c r="H14" s="2">
        <v>-1.1238218303269872E-2</v>
      </c>
      <c r="I14" s="2">
        <v>-1.9438940544821547E-2</v>
      </c>
      <c r="J14" s="2">
        <v>-7.2902724141647446E-3</v>
      </c>
      <c r="K14" s="2">
        <v>-1.5703708532694382E-2</v>
      </c>
      <c r="L14" s="2">
        <v>-4.8680741124367388E-3</v>
      </c>
      <c r="M14" s="2">
        <v>-2.3743531579658698E-2</v>
      </c>
      <c r="N14" s="2">
        <v>-1.598572640242811E-2</v>
      </c>
      <c r="O14" s="2">
        <v>-1.2801514840444547E-2</v>
      </c>
      <c r="P14" s="2">
        <v>-1.535918381195046E-2</v>
      </c>
      <c r="Q14" s="2">
        <v>-2.6224183870504677E-2</v>
      </c>
      <c r="R14" s="2">
        <v>-1.9210111709319484E-2</v>
      </c>
      <c r="S14" s="2">
        <v>-1.8092425732276939E-2</v>
      </c>
      <c r="T14" s="2">
        <v>2.2640931990606816E-3</v>
      </c>
      <c r="U14" s="2">
        <v>9.576866755173258E-4</v>
      </c>
      <c r="V14" s="2">
        <v>0</v>
      </c>
      <c r="W14" s="2">
        <v>1.8587977866160934E-3</v>
      </c>
      <c r="X14" s="2">
        <v>9.7776090175692417E-4</v>
      </c>
      <c r="Y14" s="2">
        <v>9.8373219428733293E-4</v>
      </c>
    </row>
    <row r="15" spans="1:25" x14ac:dyDescent="0.25">
      <c r="A15" s="1">
        <v>38911</v>
      </c>
      <c r="B15" s="2">
        <v>-1.7581009743431873E-2</v>
      </c>
      <c r="C15" s="2">
        <v>-1.4154776010616456E-2</v>
      </c>
      <c r="D15" s="2">
        <v>-9.3637315449102646E-3</v>
      </c>
      <c r="E15" s="2">
        <v>-1.1502721137604856E-3</v>
      </c>
      <c r="F15" s="2">
        <v>-8.1813232252331784E-3</v>
      </c>
      <c r="G15" s="2">
        <v>-1.0269904897808262E-2</v>
      </c>
      <c r="H15" s="2">
        <v>-7.2074287214385167E-3</v>
      </c>
      <c r="I15" s="2">
        <v>-1.8790523622351882E-2</v>
      </c>
      <c r="J15" s="2">
        <v>-1.3540427663502181E-2</v>
      </c>
      <c r="K15" s="2">
        <v>-1.0849628038513529E-2</v>
      </c>
      <c r="L15" s="2">
        <v>-5.2245405724481182E-3</v>
      </c>
      <c r="M15" s="2">
        <v>-1.4715924910261515E-2</v>
      </c>
      <c r="N15" s="2">
        <v>-1.4996205634046902E-2</v>
      </c>
      <c r="O15" s="2">
        <v>-8.4381368198867997E-3</v>
      </c>
      <c r="P15" s="2">
        <v>-9.8480819002838959E-3</v>
      </c>
      <c r="Q15" s="2">
        <v>-1.0916462903168795E-2</v>
      </c>
      <c r="R15" s="2">
        <v>-9.127442271471756E-3</v>
      </c>
      <c r="S15" s="2">
        <v>-2.2001842526106069E-2</v>
      </c>
      <c r="T15" s="2">
        <v>0</v>
      </c>
      <c r="U15" s="2">
        <v>0</v>
      </c>
      <c r="V15" s="2">
        <v>-1.6609872774510477E-3</v>
      </c>
      <c r="W15" s="2">
        <v>9.2844434521503511E-4</v>
      </c>
      <c r="X15" s="2">
        <v>0</v>
      </c>
      <c r="Y15" s="2">
        <v>0</v>
      </c>
    </row>
    <row r="16" spans="1:25" x14ac:dyDescent="0.25">
      <c r="A16" s="1">
        <v>38912</v>
      </c>
      <c r="B16" s="2">
        <v>-4.4659278091216097E-3</v>
      </c>
      <c r="C16" s="2">
        <v>2.7338431183657015E-3</v>
      </c>
      <c r="D16" s="2">
        <v>-1.6273145490339862E-3</v>
      </c>
      <c r="E16" s="2">
        <v>-1.4708945963957953E-2</v>
      </c>
      <c r="F16" s="2">
        <v>-2.4385593880790492E-3</v>
      </c>
      <c r="G16" s="2">
        <v>2.0842373017183912E-3</v>
      </c>
      <c r="H16" s="2">
        <v>-1.7930867719541499E-3</v>
      </c>
      <c r="I16" s="2">
        <v>-3.7723486146365908E-3</v>
      </c>
      <c r="J16" s="2">
        <v>-4.975694522974786E-3</v>
      </c>
      <c r="K16" s="2">
        <v>2.9463137002314942E-3</v>
      </c>
      <c r="L16" s="2">
        <v>4.1768869251665435E-3</v>
      </c>
      <c r="M16" s="2">
        <v>-5.4997273579039758E-3</v>
      </c>
      <c r="N16" s="2">
        <v>-2.7047657746603468E-3</v>
      </c>
      <c r="O16" s="2">
        <v>-1.774847127076578E-3</v>
      </c>
      <c r="P16" s="2">
        <v>-2.8640020327770988E-3</v>
      </c>
      <c r="Q16" s="2">
        <v>-1.704980340603612E-2</v>
      </c>
      <c r="R16" s="2">
        <v>-1.8730299869058189E-2</v>
      </c>
      <c r="S16" s="2">
        <v>-7.9754149712065771E-3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1">
        <v>38915</v>
      </c>
      <c r="B17" s="2">
        <v>-2.4232553698010509E-3</v>
      </c>
      <c r="C17" s="2">
        <v>-6.0004095303028632E-3</v>
      </c>
      <c r="D17" s="2">
        <v>1.965925370349968E-3</v>
      </c>
      <c r="E17" s="2">
        <v>-7.2998771576153337E-3</v>
      </c>
      <c r="F17" s="2">
        <v>2.7410919386133088E-3</v>
      </c>
      <c r="G17" s="2">
        <v>-5.791180342844133E-4</v>
      </c>
      <c r="H17" s="2">
        <v>1.9401520694553118E-4</v>
      </c>
      <c r="I17" s="2">
        <v>-1.6131183566347768E-3</v>
      </c>
      <c r="J17" s="2">
        <v>8.1877066880454551E-3</v>
      </c>
      <c r="K17" s="2">
        <v>5.7755434250350863E-3</v>
      </c>
      <c r="L17" s="2">
        <v>1.0248204102797148E-3</v>
      </c>
      <c r="M17" s="2">
        <v>-4.6044407910600478E-3</v>
      </c>
      <c r="N17" s="2">
        <v>1.6283958262457731E-3</v>
      </c>
      <c r="O17" s="2">
        <v>1.0975685159120637E-3</v>
      </c>
      <c r="P17" s="2">
        <v>-1.6818473463482142E-3</v>
      </c>
      <c r="Q17" s="2">
        <v>6.3042259542374765E-3</v>
      </c>
      <c r="R17" s="2">
        <v>7.0799928153047738E-4</v>
      </c>
      <c r="S17" s="2">
        <v>-1.1257053281571174E-2</v>
      </c>
      <c r="T17" s="2">
        <v>-6.840974708853898E-3</v>
      </c>
      <c r="U17" s="2">
        <v>-9.5860471848330524E-4</v>
      </c>
      <c r="V17" s="2">
        <v>0</v>
      </c>
      <c r="W17" s="2">
        <v>-6.5425537214513071E-3</v>
      </c>
      <c r="X17" s="2">
        <v>-9.7871785380822924E-4</v>
      </c>
      <c r="Y17" s="2">
        <v>-9.8470087624103419E-4</v>
      </c>
    </row>
    <row r="18" spans="1:25" x14ac:dyDescent="0.25">
      <c r="A18" s="1">
        <v>38916</v>
      </c>
      <c r="B18" s="2">
        <v>2.3463657364306549E-2</v>
      </c>
      <c r="C18" s="2">
        <v>1.1662666115666903E-2</v>
      </c>
      <c r="D18" s="2">
        <v>1.1576013023339051E-2</v>
      </c>
      <c r="E18" s="2">
        <v>4.5264122210038372E-3</v>
      </c>
      <c r="F18" s="2">
        <v>1.8442963864649366E-2</v>
      </c>
      <c r="G18" s="2">
        <v>1.4614324705633182E-2</v>
      </c>
      <c r="H18" s="2">
        <v>1.6393498507896769E-2</v>
      </c>
      <c r="I18" s="2">
        <v>1.5876445952112569E-2</v>
      </c>
      <c r="J18" s="2">
        <v>1.4334502912691564E-2</v>
      </c>
      <c r="K18" s="2">
        <v>1.3988383751694837E-2</v>
      </c>
      <c r="L18" s="2">
        <v>9.9291265117562033E-3</v>
      </c>
      <c r="M18" s="2">
        <v>1.7491966814791676E-2</v>
      </c>
      <c r="N18" s="2">
        <v>1.6675007651064864E-2</v>
      </c>
      <c r="O18" s="2">
        <v>1.3411835530848406E-2</v>
      </c>
      <c r="P18" s="2">
        <v>1.1973643445985763E-2</v>
      </c>
      <c r="Q18" s="2">
        <v>2.4221335926701684E-2</v>
      </c>
      <c r="R18" s="2">
        <v>1.6493601127241568E-2</v>
      </c>
      <c r="S18" s="2">
        <v>9.9916433515986752E-3</v>
      </c>
      <c r="T18" s="2">
        <v>6.794493748957812E-3</v>
      </c>
      <c r="U18" s="2">
        <v>9.576866755173258E-4</v>
      </c>
      <c r="V18" s="2">
        <v>0</v>
      </c>
      <c r="W18" s="2">
        <v>7.421398989749234E-3</v>
      </c>
      <c r="X18" s="2">
        <v>9.7776090175692417E-4</v>
      </c>
      <c r="Y18" s="2">
        <v>9.8373219428733293E-4</v>
      </c>
    </row>
    <row r="19" spans="1:25" x14ac:dyDescent="0.25">
      <c r="A19" s="1">
        <v>38917</v>
      </c>
      <c r="B19" s="2">
        <v>-4.188646851674172E-3</v>
      </c>
      <c r="C19" s="2">
        <v>1.0369709455952502E-3</v>
      </c>
      <c r="D19" s="2">
        <v>5.2531176791280436E-3</v>
      </c>
      <c r="E19" s="2">
        <v>-5.2622421774396137E-3</v>
      </c>
      <c r="F19" s="2">
        <v>6.5101574007335747E-3</v>
      </c>
      <c r="G19" s="2">
        <v>-1.6010941852118304E-3</v>
      </c>
      <c r="H19" s="2">
        <v>9.814939500521919E-3</v>
      </c>
      <c r="I19" s="2">
        <v>-2.093501495773423E-3</v>
      </c>
      <c r="J19" s="2">
        <v>5.8249909669143424E-3</v>
      </c>
      <c r="K19" s="2">
        <v>-5.3641207397605553E-4</v>
      </c>
      <c r="L19" s="2">
        <v>8.0165960906741843E-3</v>
      </c>
      <c r="M19" s="2">
        <v>1.8919483561051697E-3</v>
      </c>
      <c r="N19" s="2">
        <v>3.3085076843433802E-3</v>
      </c>
      <c r="O19" s="2">
        <v>4.0651044017651966E-3</v>
      </c>
      <c r="P19" s="2">
        <v>2.5350605464590182E-3</v>
      </c>
      <c r="Q19" s="2">
        <v>-7.6949144684482684E-4</v>
      </c>
      <c r="R19" s="2">
        <v>1.3692063333692901E-2</v>
      </c>
      <c r="S19" s="2">
        <v>1.6090263178257035E-2</v>
      </c>
      <c r="T19" s="2">
        <v>3.386477724812573E-3</v>
      </c>
      <c r="U19" s="2">
        <v>9.5705903631300969E-4</v>
      </c>
      <c r="V19" s="2">
        <v>0</v>
      </c>
      <c r="W19" s="2">
        <v>2.7757561922153321E-3</v>
      </c>
      <c r="X19" s="2">
        <v>9.784781169338392E-4</v>
      </c>
      <c r="Y19" s="2">
        <v>1.9630694725784343E-3</v>
      </c>
    </row>
    <row r="20" spans="1:25" x14ac:dyDescent="0.25">
      <c r="A20" s="1">
        <v>38918</v>
      </c>
      <c r="B20" s="2">
        <v>-2.6926480401541962E-2</v>
      </c>
      <c r="C20" s="2">
        <v>-1.493152693230675E-2</v>
      </c>
      <c r="D20" s="2">
        <v>-3.8389164313950082E-3</v>
      </c>
      <c r="E20" s="2">
        <v>-2.1371875664294143E-2</v>
      </c>
      <c r="F20" s="2">
        <v>-8.609748185071868E-3</v>
      </c>
      <c r="G20" s="2">
        <v>-2.436569675145462E-2</v>
      </c>
      <c r="H20" s="2">
        <v>-1.5124218845876947E-3</v>
      </c>
      <c r="I20" s="2">
        <v>-2.2168164511835484E-2</v>
      </c>
      <c r="J20" s="2">
        <v>-1.7140997151757265E-2</v>
      </c>
      <c r="K20" s="2">
        <v>-1.1230976067013572E-2</v>
      </c>
      <c r="L20" s="2">
        <v>3.3321293904266299E-3</v>
      </c>
      <c r="M20" s="2">
        <v>-3.0441378329842363E-2</v>
      </c>
      <c r="N20" s="2">
        <v>-2.2892879522558675E-2</v>
      </c>
      <c r="O20" s="2">
        <v>-5.3379737936797983E-3</v>
      </c>
      <c r="P20" s="2">
        <v>-1.3687867216314467E-2</v>
      </c>
      <c r="Q20" s="2">
        <v>-7.3643928912724404E-3</v>
      </c>
      <c r="R20" s="2">
        <v>-2.8842974254548966E-3</v>
      </c>
      <c r="S20" s="2">
        <v>-6.0014364125527157E-3</v>
      </c>
      <c r="T20" s="2">
        <v>-3.3979849250705733E-3</v>
      </c>
      <c r="U20" s="2">
        <v>0</v>
      </c>
      <c r="V20" s="2">
        <v>0</v>
      </c>
      <c r="W20" s="2">
        <v>-2.7834824608920757E-3</v>
      </c>
      <c r="X20" s="2">
        <v>0</v>
      </c>
      <c r="Y20" s="2">
        <v>-9.8289936384785069E-4</v>
      </c>
    </row>
    <row r="21" spans="1:25" x14ac:dyDescent="0.25">
      <c r="A21" s="1">
        <v>38919</v>
      </c>
      <c r="B21" s="2">
        <v>6.5742885970176647E-3</v>
      </c>
      <c r="C21" s="2">
        <v>1.3932840876166157E-2</v>
      </c>
      <c r="D21" s="2">
        <v>2.9860551867765405E-3</v>
      </c>
      <c r="E21" s="2">
        <v>9.3645046679832183E-3</v>
      </c>
      <c r="F21" s="2">
        <v>7.5948589967373284E-3</v>
      </c>
      <c r="G21" s="2">
        <v>1.0318112089220717E-2</v>
      </c>
      <c r="H21" s="2">
        <v>1.2184394839174916E-2</v>
      </c>
      <c r="I21" s="2">
        <v>9.7049714344993165E-3</v>
      </c>
      <c r="J21" s="2">
        <v>3.0095477476697868E-3</v>
      </c>
      <c r="K21" s="2">
        <v>1.0329965456476747E-2</v>
      </c>
      <c r="L21" s="2">
        <v>5.9476978730924812E-3</v>
      </c>
      <c r="M21" s="2">
        <v>1.4067288183296691E-2</v>
      </c>
      <c r="N21" s="2">
        <v>1.0674338293071241E-2</v>
      </c>
      <c r="O21" s="2">
        <v>7.7790023435594545E-3</v>
      </c>
      <c r="P21" s="2">
        <v>7.3573340501796097E-3</v>
      </c>
      <c r="Q21" s="2">
        <v>1.9384356048997634E-2</v>
      </c>
      <c r="R21" s="2">
        <v>8.4513114641257513E-3</v>
      </c>
      <c r="S21" s="2">
        <v>9.1291042822670507E-3</v>
      </c>
      <c r="T21" s="2">
        <v>0</v>
      </c>
      <c r="U21" s="2">
        <v>0</v>
      </c>
      <c r="V21" s="2">
        <v>0</v>
      </c>
      <c r="W21" s="2">
        <v>0</v>
      </c>
      <c r="X21" s="2">
        <v>-9.7943647409066362E-4</v>
      </c>
      <c r="Y21" s="2">
        <v>0</v>
      </c>
    </row>
    <row r="22" spans="1:25" x14ac:dyDescent="0.25">
      <c r="A22" s="1">
        <v>38922</v>
      </c>
      <c r="B22" s="2">
        <v>1.1454516933092717E-2</v>
      </c>
      <c r="C22" s="2">
        <v>1.1332676491251036E-2</v>
      </c>
      <c r="D22" s="2">
        <v>5.3134612746867363E-3</v>
      </c>
      <c r="E22" s="2">
        <v>2.4055439681108012E-2</v>
      </c>
      <c r="F22" s="2">
        <v>4.1684865854177662E-3</v>
      </c>
      <c r="G22" s="2">
        <v>9.1896015556322836E-3</v>
      </c>
      <c r="H22" s="2">
        <v>1.2401889162884138E-2</v>
      </c>
      <c r="I22" s="2">
        <v>2.3678179020864684E-3</v>
      </c>
      <c r="J22" s="2">
        <v>9.3843450923875131E-3</v>
      </c>
      <c r="K22" s="2">
        <v>1.7496604926210257E-2</v>
      </c>
      <c r="L22" s="2">
        <v>5.3135016360170107E-3</v>
      </c>
      <c r="M22" s="2">
        <v>1.187171044469543E-2</v>
      </c>
      <c r="N22" s="2">
        <v>1.2869609974987877E-2</v>
      </c>
      <c r="O22" s="2">
        <v>8.3710011450368674E-3</v>
      </c>
      <c r="P22" s="2">
        <v>8.848152828673083E-3</v>
      </c>
      <c r="Q22" s="2">
        <v>6.7951912137468595E-3</v>
      </c>
      <c r="R22" s="2">
        <v>4.6729579750540567E-3</v>
      </c>
      <c r="S22" s="2">
        <v>9.5813526759588302E-3</v>
      </c>
      <c r="T22" s="2">
        <v>-2.2692309494203623E-3</v>
      </c>
      <c r="U22" s="2">
        <v>0</v>
      </c>
      <c r="V22" s="2">
        <v>0</v>
      </c>
      <c r="W22" s="2">
        <v>-1.8584308341362049E-3</v>
      </c>
      <c r="X22" s="2">
        <v>0</v>
      </c>
      <c r="Y22" s="2">
        <v>0</v>
      </c>
    </row>
    <row r="23" spans="1:25" x14ac:dyDescent="0.25">
      <c r="A23" s="1">
        <v>38923</v>
      </c>
      <c r="B23" s="2">
        <v>3.2792758650466705E-3</v>
      </c>
      <c r="C23" s="2">
        <v>-6.5886318693216522E-3</v>
      </c>
      <c r="D23" s="2">
        <v>7.1086967087270411E-4</v>
      </c>
      <c r="E23" s="2">
        <v>1.529014824321623E-2</v>
      </c>
      <c r="F23" s="2">
        <v>1.2018499235668693E-3</v>
      </c>
      <c r="G23" s="2">
        <v>1.5479952549129926E-3</v>
      </c>
      <c r="H23" s="2">
        <v>5.5935199669552172E-3</v>
      </c>
      <c r="I23" s="2">
        <v>-6.8537200672830791E-3</v>
      </c>
      <c r="J23" s="2">
        <v>4.3240796579401847E-3</v>
      </c>
      <c r="K23" s="2">
        <v>5.1292577480510776E-3</v>
      </c>
      <c r="L23" s="2">
        <v>4.0579429857458653E-3</v>
      </c>
      <c r="M23" s="2">
        <v>-2.2067953723444531E-3</v>
      </c>
      <c r="N23" s="2">
        <v>-1.2456093175656489E-3</v>
      </c>
      <c r="O23" s="2">
        <v>4.7372889824014077E-3</v>
      </c>
      <c r="P23" s="2">
        <v>3.8872012654738667E-4</v>
      </c>
      <c r="Q23" s="2">
        <v>-7.5559173378422534E-4</v>
      </c>
      <c r="R23" s="2">
        <v>4.1881494552698864E-3</v>
      </c>
      <c r="S23" s="2">
        <v>-6.134714096413983E-3</v>
      </c>
      <c r="T23" s="2">
        <v>3.3934016289507811E-3</v>
      </c>
      <c r="U23" s="2">
        <v>9.5571139305545161E-4</v>
      </c>
      <c r="V23" s="2">
        <v>0</v>
      </c>
      <c r="W23" s="2">
        <v>1.8549834756482471E-3</v>
      </c>
      <c r="X23" s="2">
        <v>9.784781169338392E-4</v>
      </c>
      <c r="Y23" s="2">
        <v>9.8193422132636854E-4</v>
      </c>
    </row>
    <row r="24" spans="1:25" x14ac:dyDescent="0.25">
      <c r="A24" s="1">
        <v>38924</v>
      </c>
      <c r="B24" s="2">
        <v>-1.0390312638377214E-2</v>
      </c>
      <c r="C24" s="2">
        <v>-2.2666539907174343E-3</v>
      </c>
      <c r="D24" s="2">
        <v>-1.6752322362338747E-3</v>
      </c>
      <c r="E24" s="2">
        <v>1.1778552023557638E-2</v>
      </c>
      <c r="F24" s="2">
        <v>7.2942644364303608E-4</v>
      </c>
      <c r="G24" s="2">
        <v>3.4861279478467801E-3</v>
      </c>
      <c r="H24" s="2">
        <v>-3.5890335190392488E-3</v>
      </c>
      <c r="I24" s="2">
        <v>1.0207270389871791E-3</v>
      </c>
      <c r="J24" s="2">
        <v>3.4687540494755423E-3</v>
      </c>
      <c r="K24" s="2">
        <v>1.0154566548695855E-2</v>
      </c>
      <c r="L24" s="2">
        <v>1.3739749717018672E-3</v>
      </c>
      <c r="M24" s="2">
        <v>9.5071004471384266E-4</v>
      </c>
      <c r="N24" s="2">
        <v>-7.7917410155772988E-4</v>
      </c>
      <c r="O24" s="2">
        <v>1.5896707272123494E-3</v>
      </c>
      <c r="P24" s="2">
        <v>7.7726290703832262E-4</v>
      </c>
      <c r="Q24" s="2">
        <v>1.1944688010945314E-2</v>
      </c>
      <c r="R24" s="2">
        <v>1.3480086516798754E-2</v>
      </c>
      <c r="S24" s="2">
        <v>1.8633901192763366E-2</v>
      </c>
      <c r="T24" s="2">
        <v>-1.1331536754181149E-3</v>
      </c>
      <c r="U24" s="2">
        <v>0</v>
      </c>
      <c r="V24" s="2">
        <v>0</v>
      </c>
      <c r="W24" s="2">
        <v>-9.2826103932224261E-4</v>
      </c>
      <c r="X24" s="2">
        <v>0</v>
      </c>
      <c r="Y24" s="2">
        <v>0</v>
      </c>
    </row>
    <row r="25" spans="1:25" x14ac:dyDescent="0.25">
      <c r="A25" s="1">
        <v>38925</v>
      </c>
      <c r="B25" s="2">
        <v>1.3481836753743565E-3</v>
      </c>
      <c r="C25" s="2">
        <v>2.5556299552349695E-3</v>
      </c>
      <c r="D25" s="2">
        <v>2.5480149345353995E-3</v>
      </c>
      <c r="E25" s="2">
        <v>-1.4330803072890853E-2</v>
      </c>
      <c r="F25" s="2">
        <v>8.757738893033171E-3</v>
      </c>
      <c r="G25" s="2">
        <v>6.5291929278239094E-3</v>
      </c>
      <c r="H25" s="2">
        <v>3.6218385213795225E-3</v>
      </c>
      <c r="I25" s="2">
        <v>4.8665469313935728E-3</v>
      </c>
      <c r="J25" s="2">
        <v>3.2759261070258098E-3</v>
      </c>
      <c r="K25" s="2">
        <v>1.0052026248963789E-2</v>
      </c>
      <c r="L25" s="2">
        <v>5.2818613293753396E-4</v>
      </c>
      <c r="M25" s="2">
        <v>1.3384442017145373E-3</v>
      </c>
      <c r="N25" s="2">
        <v>4.5377212601001677E-3</v>
      </c>
      <c r="O25" s="2">
        <v>3.5754300413322723E-3</v>
      </c>
      <c r="P25" s="2">
        <v>2.8084427825895339E-3</v>
      </c>
      <c r="Q25" s="2">
        <v>1.1074164693218935E-2</v>
      </c>
      <c r="R25" s="2">
        <v>6.7981597087969758E-3</v>
      </c>
      <c r="S25" s="2">
        <v>1.4767550637963102E-2</v>
      </c>
      <c r="T25" s="2">
        <v>5.631415765322079E-3</v>
      </c>
      <c r="U25" s="2">
        <v>9.5494292907503172E-4</v>
      </c>
      <c r="V25" s="2">
        <v>1.6582329735788832E-3</v>
      </c>
      <c r="W25" s="2">
        <v>5.5405307855468751E-3</v>
      </c>
      <c r="X25" s="2">
        <v>9.7700758335397147E-4</v>
      </c>
      <c r="Y25" s="2">
        <v>1.9582948972829911E-3</v>
      </c>
    </row>
    <row r="26" spans="1:25" x14ac:dyDescent="0.25">
      <c r="A26" s="1">
        <v>38926</v>
      </c>
      <c r="B26" s="2">
        <v>-3.1142299932672363E-3</v>
      </c>
      <c r="C26" s="2">
        <v>3.2339937408923597E-3</v>
      </c>
      <c r="D26" s="2">
        <v>-1.6713133946041087E-4</v>
      </c>
      <c r="E26" s="2">
        <v>1.7459842694296665E-2</v>
      </c>
      <c r="F26" s="2">
        <v>-1.0639710381958995E-3</v>
      </c>
      <c r="G26" s="2">
        <v>5.8131075904196364E-3</v>
      </c>
      <c r="H26" s="2">
        <v>-5.9650609968614032E-4</v>
      </c>
      <c r="I26" s="2">
        <v>2.5402524393741216E-4</v>
      </c>
      <c r="J26" s="2">
        <v>2.3236799503096751E-3</v>
      </c>
      <c r="K26" s="2">
        <v>1.1877095398617818E-4</v>
      </c>
      <c r="L26" s="2">
        <v>-4.5804230310327753E-4</v>
      </c>
      <c r="M26" s="2">
        <v>7.2418457290666189E-3</v>
      </c>
      <c r="N26" s="2">
        <v>3.4015019462402579E-3</v>
      </c>
      <c r="O26" s="2">
        <v>2.8757307404405187E-3</v>
      </c>
      <c r="P26" s="2">
        <v>2.0298266449152677E-3</v>
      </c>
      <c r="Q26" s="2">
        <v>-4.8217892262403051E-3</v>
      </c>
      <c r="R26" s="2">
        <v>1.5313383795123809E-3</v>
      </c>
      <c r="S26" s="2">
        <v>2.2544016653579658E-3</v>
      </c>
      <c r="T26" s="2">
        <v>4.9545584664188831E-3</v>
      </c>
      <c r="U26" s="2">
        <v>3.8209763009554531E-3</v>
      </c>
      <c r="V26" s="2">
        <v>6.1356483899111924E-3</v>
      </c>
      <c r="W26" s="2">
        <v>4.3396459966901588E-3</v>
      </c>
      <c r="X26" s="2">
        <v>4.6818920236652347E-3</v>
      </c>
      <c r="Y26" s="2">
        <v>3.5261419337681492E-3</v>
      </c>
    </row>
    <row r="27" spans="1:25" x14ac:dyDescent="0.25">
      <c r="A27" s="1">
        <v>38929</v>
      </c>
      <c r="B27" s="2">
        <v>7.3624703924194592E-3</v>
      </c>
      <c r="C27" s="2">
        <v>-8.0007925592135848E-3</v>
      </c>
      <c r="D27" s="2">
        <v>-6.4329806445011318E-3</v>
      </c>
      <c r="E27" s="2">
        <v>4.6621821547533533E-3</v>
      </c>
      <c r="F27" s="2">
        <v>-3.5449569481698848E-3</v>
      </c>
      <c r="G27" s="2">
        <v>-1.153245105217021E-2</v>
      </c>
      <c r="H27" s="2">
        <v>-3.4982586082606773E-3</v>
      </c>
      <c r="I27" s="2">
        <v>-9.6541224901040296E-3</v>
      </c>
      <c r="J27" s="2">
        <v>-6.5057093025715261E-3</v>
      </c>
      <c r="K27" s="2">
        <v>-9.7090142176630961E-3</v>
      </c>
      <c r="L27" s="2">
        <v>1.7586499158478645E-3</v>
      </c>
      <c r="M27" s="2">
        <v>-1.0085265170863252E-2</v>
      </c>
      <c r="N27" s="2">
        <v>-8.4582960008361251E-3</v>
      </c>
      <c r="O27" s="2">
        <v>-2.8433016866154376E-3</v>
      </c>
      <c r="P27" s="2">
        <v>-4.8558162737643564E-3</v>
      </c>
      <c r="Q27" s="2">
        <v>-1.2392278325040213E-2</v>
      </c>
      <c r="R27" s="2">
        <v>-5.3259109174351414E-3</v>
      </c>
      <c r="S27" s="2">
        <v>-1.1730054453168005E-2</v>
      </c>
      <c r="T27" s="2">
        <v>1.1252773074264164E-3</v>
      </c>
      <c r="U27" s="2">
        <v>0</v>
      </c>
      <c r="V27" s="2">
        <v>1.6571672582583452E-3</v>
      </c>
      <c r="W27" s="2">
        <v>0</v>
      </c>
      <c r="X27" s="2">
        <v>0</v>
      </c>
      <c r="Y27" s="2">
        <v>0</v>
      </c>
    </row>
    <row r="28" spans="1:25" x14ac:dyDescent="0.25">
      <c r="A28" s="1">
        <v>38930</v>
      </c>
      <c r="B28" s="2">
        <v>9.3487589209033887E-3</v>
      </c>
      <c r="C28" s="2">
        <v>6.5256404676256657E-3</v>
      </c>
      <c r="D28" s="2">
        <v>6.8481968994200801E-3</v>
      </c>
      <c r="E28" s="2">
        <v>9.6140604803657253E-3</v>
      </c>
      <c r="F28" s="2">
        <v>2.1311228075228108E-3</v>
      </c>
      <c r="G28" s="2">
        <v>3.6404573945737358E-3</v>
      </c>
      <c r="H28" s="2">
        <v>8.8510925235731151E-3</v>
      </c>
      <c r="I28" s="2">
        <v>7.2936742369393631E-3</v>
      </c>
      <c r="J28" s="2">
        <v>9.4987355375287662E-4</v>
      </c>
      <c r="K28" s="2">
        <v>1.2546367519799585E-2</v>
      </c>
      <c r="L28" s="2">
        <v>6.6723563175886741E-3</v>
      </c>
      <c r="M28" s="2">
        <v>8.3273098323273561E-3</v>
      </c>
      <c r="N28" s="2">
        <v>5.6198329219891308E-3</v>
      </c>
      <c r="O28" s="2">
        <v>4.1669204149917521E-3</v>
      </c>
      <c r="P28" s="2">
        <v>8.1874621849823484E-3</v>
      </c>
      <c r="Q28" s="2">
        <v>1.4069116930100363E-2</v>
      </c>
      <c r="R28" s="2">
        <v>9.683338487741857E-3</v>
      </c>
      <c r="S28" s="2">
        <v>1.6503936076338179E-2</v>
      </c>
      <c r="T28" s="2">
        <v>2.2445327723133626E-3</v>
      </c>
      <c r="U28" s="2">
        <v>9.5426077435744889E-4</v>
      </c>
      <c r="V28" s="2">
        <v>0</v>
      </c>
      <c r="W28" s="2">
        <v>2.762569437544229E-3</v>
      </c>
      <c r="X28" s="2">
        <v>0</v>
      </c>
      <c r="Y28" s="2">
        <v>0</v>
      </c>
    </row>
    <row r="29" spans="1:25" x14ac:dyDescent="0.25">
      <c r="A29" s="1">
        <v>38931</v>
      </c>
      <c r="B29" s="2">
        <v>4.6926519393067643E-3</v>
      </c>
      <c r="C29" s="2">
        <v>-2.9449259288460072E-4</v>
      </c>
      <c r="D29" s="2">
        <v>1.6676989161389542E-3</v>
      </c>
      <c r="E29" s="2">
        <v>-1.2455693962648801E-2</v>
      </c>
      <c r="F29" s="2">
        <v>1.1491871780770265E-3</v>
      </c>
      <c r="G29" s="2">
        <v>3.9816575619109961E-4</v>
      </c>
      <c r="H29" s="2">
        <v>-7.399862647983509E-3</v>
      </c>
      <c r="I29" s="2">
        <v>6.1114168229761722E-3</v>
      </c>
      <c r="J29" s="2">
        <v>2.0766764936645385E-3</v>
      </c>
      <c r="K29" s="2">
        <v>-2.1746027955560931E-3</v>
      </c>
      <c r="L29" s="2">
        <v>-5.1619036179231682E-3</v>
      </c>
      <c r="M29" s="2">
        <v>-1.031281253430968E-3</v>
      </c>
      <c r="N29" s="2">
        <v>2.5516945892638024E-3</v>
      </c>
      <c r="O29" s="2">
        <v>-1.61697576700737E-4</v>
      </c>
      <c r="P29" s="2">
        <v>-8.1962110884827336E-4</v>
      </c>
      <c r="Q29" s="2">
        <v>-1.8546202668064346E-3</v>
      </c>
      <c r="R29" s="2">
        <v>-3.8884627199246642E-3</v>
      </c>
      <c r="S29" s="2">
        <v>-4.8708366449681179E-3</v>
      </c>
      <c r="T29" s="2">
        <v>2.24023066993174E-3</v>
      </c>
      <c r="U29" s="2">
        <v>0</v>
      </c>
      <c r="V29" s="2">
        <v>0</v>
      </c>
      <c r="W29" s="2">
        <v>9.1952750933349168E-4</v>
      </c>
      <c r="X29" s="2">
        <v>0</v>
      </c>
      <c r="Y29" s="2">
        <v>0</v>
      </c>
    </row>
    <row r="30" spans="1:25" x14ac:dyDescent="0.25">
      <c r="A30" s="1">
        <v>38932</v>
      </c>
      <c r="B30" s="2">
        <v>7.562654505720137E-3</v>
      </c>
      <c r="C30" s="2">
        <v>1.3269327219583708E-2</v>
      </c>
      <c r="D30" s="2">
        <v>3.3655331046884944E-3</v>
      </c>
      <c r="E30" s="2">
        <v>-7.6319417735579344E-3</v>
      </c>
      <c r="F30" s="2">
        <v>1.2361117632044602E-2</v>
      </c>
      <c r="G30" s="2">
        <v>8.2335082951041447E-3</v>
      </c>
      <c r="H30" s="2">
        <v>8.2661237576549067E-4</v>
      </c>
      <c r="I30" s="2">
        <v>8.7727748955128346E-3</v>
      </c>
      <c r="J30" s="2">
        <v>1.7963009477512962E-2</v>
      </c>
      <c r="K30" s="2">
        <v>5.8176261610698096E-3</v>
      </c>
      <c r="L30" s="2">
        <v>1.1922364924181628E-3</v>
      </c>
      <c r="M30" s="2">
        <v>1.1468378878741249E-2</v>
      </c>
      <c r="N30" s="2">
        <v>1.1238485429127389E-2</v>
      </c>
      <c r="O30" s="2">
        <v>5.8328303585392033E-3</v>
      </c>
      <c r="P30" s="2">
        <v>3.8891707337326948E-3</v>
      </c>
      <c r="Q30" s="2">
        <v>4.0630884082062712E-3</v>
      </c>
      <c r="R30" s="2">
        <v>1.1409416846422748E-2</v>
      </c>
      <c r="S30" s="2">
        <v>6.439134849836969E-3</v>
      </c>
      <c r="T30" s="2">
        <v>4.4585571307152938E-3</v>
      </c>
      <c r="U30" s="2">
        <v>9.5363747755143971E-4</v>
      </c>
      <c r="V30" s="2">
        <v>1.6520654758503692E-3</v>
      </c>
      <c r="W30" s="2">
        <v>5.490469997180082E-3</v>
      </c>
      <c r="X30" s="2">
        <v>9.7519445049888578E-4</v>
      </c>
      <c r="Y30" s="2">
        <v>9.7811421484543027E-4</v>
      </c>
    </row>
    <row r="31" spans="1:25" x14ac:dyDescent="0.25">
      <c r="A31" s="1">
        <v>38933</v>
      </c>
      <c r="B31" s="2">
        <v>-6.5304883271911198E-3</v>
      </c>
      <c r="C31" s="2">
        <v>-1.0324058056962611E-2</v>
      </c>
      <c r="D31" s="2">
        <v>-4.8849123129420316E-3</v>
      </c>
      <c r="E31" s="2">
        <v>4.5106357909317401E-3</v>
      </c>
      <c r="F31" s="2">
        <v>-7.4121658639813197E-3</v>
      </c>
      <c r="G31" s="2">
        <v>-8.2447379272892179E-3</v>
      </c>
      <c r="H31" s="2">
        <v>-5.2628680746617581E-3</v>
      </c>
      <c r="I31" s="2">
        <v>-1.1664591417746709E-2</v>
      </c>
      <c r="J31" s="2">
        <v>-1.4333180780408013E-3</v>
      </c>
      <c r="K31" s="2">
        <v>-6.6082740030059869E-3</v>
      </c>
      <c r="L31" s="2">
        <v>-7.384101227335774E-3</v>
      </c>
      <c r="M31" s="2">
        <v>-1.6317746230833888E-2</v>
      </c>
      <c r="N31" s="2">
        <v>-9.8826039166513505E-3</v>
      </c>
      <c r="O31" s="2">
        <v>-5.05385897490334E-3</v>
      </c>
      <c r="P31" s="2">
        <v>-6.6214530793524901E-3</v>
      </c>
      <c r="Q31" s="2">
        <v>-2.9634985311920905E-3</v>
      </c>
      <c r="R31" s="2">
        <v>-7.3325240705349988E-3</v>
      </c>
      <c r="S31" s="2">
        <v>-1.8575925636142878E-2</v>
      </c>
      <c r="T31" s="2">
        <v>-1.1160038473907003E-3</v>
      </c>
      <c r="U31" s="2">
        <v>-9.5454777007910035E-4</v>
      </c>
      <c r="V31" s="2">
        <v>0</v>
      </c>
      <c r="W31" s="2">
        <v>-1.8333919480653387E-3</v>
      </c>
      <c r="X31" s="2">
        <v>-9.7614638303449551E-4</v>
      </c>
      <c r="Y31" s="2">
        <v>0</v>
      </c>
    </row>
    <row r="32" spans="1:25" x14ac:dyDescent="0.25">
      <c r="A32" s="1">
        <v>38936</v>
      </c>
      <c r="B32" s="2">
        <v>-2.4094193559307036E-3</v>
      </c>
      <c r="C32" s="2">
        <v>-2.157216643415174E-3</v>
      </c>
      <c r="D32" s="2">
        <v>3.6190456463901176E-3</v>
      </c>
      <c r="E32" s="2">
        <v>4.1572052745944207E-4</v>
      </c>
      <c r="F32" s="2">
        <v>-3.6986983933437133E-3</v>
      </c>
      <c r="G32" s="2">
        <v>-6.827773854472469E-4</v>
      </c>
      <c r="H32" s="2">
        <v>-2.3088345073574284E-4</v>
      </c>
      <c r="I32" s="2">
        <v>-4.7136477397225294E-3</v>
      </c>
      <c r="J32" s="2">
        <v>-1.2370638628834094E-2</v>
      </c>
      <c r="K32" s="2">
        <v>-1.386702326034824E-3</v>
      </c>
      <c r="L32" s="2">
        <v>7.0651436192038637E-5</v>
      </c>
      <c r="M32" s="2">
        <v>-3.9873449293216746E-3</v>
      </c>
      <c r="N32" s="2">
        <v>-4.2256024955760543E-3</v>
      </c>
      <c r="O32" s="2">
        <v>2.4260336480002906E-4</v>
      </c>
      <c r="P32" s="2">
        <v>-1.6459956530332663E-3</v>
      </c>
      <c r="Q32" s="2">
        <v>2.9547421571493272E-3</v>
      </c>
      <c r="R32" s="2">
        <v>-2.6017840174947029E-3</v>
      </c>
      <c r="S32" s="2">
        <v>4.3398864503748228E-3</v>
      </c>
      <c r="T32" s="2">
        <v>-2.2374853508053856E-3</v>
      </c>
      <c r="U32" s="2">
        <v>9.5363747755143971E-4</v>
      </c>
      <c r="V32" s="2">
        <v>0</v>
      </c>
      <c r="W32" s="2">
        <v>-9.1771757561716686E-4</v>
      </c>
      <c r="X32" s="2">
        <v>9.7519445049888578E-4</v>
      </c>
      <c r="Y32" s="2">
        <v>9.7808275161636498E-4</v>
      </c>
    </row>
    <row r="33" spans="1:25" x14ac:dyDescent="0.25">
      <c r="A33" s="1">
        <v>38937</v>
      </c>
      <c r="B33" s="2">
        <v>-3.5060915878397268E-3</v>
      </c>
      <c r="C33" s="2">
        <v>-1.2662281428546205E-2</v>
      </c>
      <c r="D33" s="2">
        <v>-1.791926784236038E-3</v>
      </c>
      <c r="E33" s="2">
        <v>5.2232874803274428E-3</v>
      </c>
      <c r="F33" s="2">
        <v>-7.9705901431849392E-3</v>
      </c>
      <c r="G33" s="2">
        <v>8.1829402574995404E-3</v>
      </c>
      <c r="H33" s="2">
        <v>2.5333155922757917E-3</v>
      </c>
      <c r="I33" s="2">
        <v>-1.0903115832498122E-2</v>
      </c>
      <c r="J33" s="2">
        <v>-7.1980859081927978E-3</v>
      </c>
      <c r="K33" s="2">
        <v>2.2534791037674513E-3</v>
      </c>
      <c r="L33" s="2">
        <v>4.3615055722655907E-3</v>
      </c>
      <c r="M33" s="2">
        <v>-6.8508964032998332E-3</v>
      </c>
      <c r="N33" s="2">
        <v>-7.2236397611086991E-3</v>
      </c>
      <c r="O33" s="2">
        <v>-2.674772906547085E-3</v>
      </c>
      <c r="P33" s="2">
        <v>-9.6897165612055101E-4</v>
      </c>
      <c r="Q33" s="2">
        <v>7.6983809611698576E-3</v>
      </c>
      <c r="R33" s="2">
        <v>7.2567604275973977E-3</v>
      </c>
      <c r="S33" s="2">
        <v>9.1229925463572632E-3</v>
      </c>
      <c r="T33" s="2">
        <v>-2.2415314336620678E-3</v>
      </c>
      <c r="U33" s="2">
        <v>0</v>
      </c>
      <c r="V33" s="2">
        <v>0</v>
      </c>
      <c r="W33" s="2">
        <v>-1.8382671761904145E-3</v>
      </c>
      <c r="X33" s="2">
        <v>0</v>
      </c>
      <c r="Y33" s="2">
        <v>0</v>
      </c>
    </row>
    <row r="34" spans="1:25" x14ac:dyDescent="0.25">
      <c r="A34" s="1">
        <v>38938</v>
      </c>
      <c r="B34" s="2">
        <v>-6.6945850377520249E-3</v>
      </c>
      <c r="C34" s="2">
        <v>-7.9504383244859221E-4</v>
      </c>
      <c r="D34" s="2">
        <v>1.5395010624469929E-3</v>
      </c>
      <c r="E34" s="2">
        <v>-1.1220005942646646E-2</v>
      </c>
      <c r="F34" s="2">
        <v>-5.4720434722699022E-3</v>
      </c>
      <c r="G34" s="2">
        <v>-5.5609544818529897E-3</v>
      </c>
      <c r="H34" s="2">
        <v>-6.0238125850338728E-3</v>
      </c>
      <c r="I34" s="2">
        <v>-7.7865427457199298E-3</v>
      </c>
      <c r="J34" s="2">
        <v>-7.1021882099120614E-3</v>
      </c>
      <c r="K34" s="2">
        <v>-1.0345658537320519E-2</v>
      </c>
      <c r="L34" s="2">
        <v>-3.0341596230681524E-3</v>
      </c>
      <c r="M34" s="2">
        <v>-7.8727767625437119E-3</v>
      </c>
      <c r="N34" s="2">
        <v>-6.6430847614805371E-3</v>
      </c>
      <c r="O34" s="2">
        <v>-5.5015499816116198E-3</v>
      </c>
      <c r="P34" s="2">
        <v>-3.9406511538054249E-3</v>
      </c>
      <c r="Q34" s="2">
        <v>3.2880684539607291E-3</v>
      </c>
      <c r="R34" s="2">
        <v>-1.0146855889622707E-2</v>
      </c>
      <c r="S34" s="2">
        <v>5.2218615056932047E-4</v>
      </c>
      <c r="T34" s="2">
        <v>-1.1225089858941039E-3</v>
      </c>
      <c r="U34" s="2">
        <v>0</v>
      </c>
      <c r="V34" s="2">
        <v>0</v>
      </c>
      <c r="W34" s="2">
        <v>-1.8416526257619761E-3</v>
      </c>
      <c r="X34" s="2">
        <v>0</v>
      </c>
      <c r="Y34" s="2">
        <v>-9.7904033408026565E-4</v>
      </c>
    </row>
    <row r="35" spans="1:25" x14ac:dyDescent="0.25">
      <c r="A35" s="1">
        <v>38939</v>
      </c>
      <c r="B35" s="2">
        <v>-7.7124663037148305E-4</v>
      </c>
      <c r="C35" s="2">
        <v>5.0429839718877387E-3</v>
      </c>
      <c r="D35" s="2">
        <v>1.7445515895063008E-3</v>
      </c>
      <c r="E35" s="2">
        <v>-9.5602778410980261E-4</v>
      </c>
      <c r="F35" s="2">
        <v>-2.5852696395847351E-4</v>
      </c>
      <c r="G35" s="2">
        <v>-2.1042034332300658E-3</v>
      </c>
      <c r="H35" s="2">
        <v>-2.7882003321964711E-3</v>
      </c>
      <c r="I35" s="2">
        <v>-1.7217521287524313E-7</v>
      </c>
      <c r="J35" s="2">
        <v>-1.7690916224568382E-3</v>
      </c>
      <c r="K35" s="2">
        <v>-7.5939466033003136E-4</v>
      </c>
      <c r="L35" s="2">
        <v>-1.3068346072840846E-3</v>
      </c>
      <c r="M35" s="2">
        <v>-1.2329652319357435E-3</v>
      </c>
      <c r="N35" s="2">
        <v>-3.0751810165051802E-3</v>
      </c>
      <c r="O35" s="2">
        <v>-1.2240935332746996E-4</v>
      </c>
      <c r="P35" s="2">
        <v>2.9181551747875105E-4</v>
      </c>
      <c r="Q35" s="2">
        <v>-6.6199873901485852E-3</v>
      </c>
      <c r="R35" s="2">
        <v>-4.3258815879451112E-3</v>
      </c>
      <c r="S35" s="2">
        <v>-8.3436786575554877E-3</v>
      </c>
      <c r="T35" s="2">
        <v>-3.3786612711946091E-3</v>
      </c>
      <c r="U35" s="2">
        <v>-9.5454777007910035E-4</v>
      </c>
      <c r="V35" s="2">
        <v>0</v>
      </c>
      <c r="W35" s="2">
        <v>-3.6971044828505786E-3</v>
      </c>
      <c r="X35" s="2">
        <v>-9.7614638303449551E-4</v>
      </c>
      <c r="Y35" s="2">
        <v>-9.790718589480225E-4</v>
      </c>
    </row>
    <row r="36" spans="1:25" x14ac:dyDescent="0.25">
      <c r="A36" s="1">
        <v>38940</v>
      </c>
      <c r="B36" s="2">
        <v>-2.8097478861559026E-3</v>
      </c>
      <c r="C36" s="2">
        <v>7.3623664316467058E-3</v>
      </c>
      <c r="D36" s="2">
        <v>5.6178381264108054E-3</v>
      </c>
      <c r="E36" s="2">
        <v>-1.1389198997701895E-2</v>
      </c>
      <c r="F36" s="2">
        <v>3.7782752427108091E-3</v>
      </c>
      <c r="G36" s="2">
        <v>1.1523122828069998E-2</v>
      </c>
      <c r="H36" s="2">
        <v>4.4871042900568314E-3</v>
      </c>
      <c r="I36" s="2">
        <v>7.5136535673194227E-3</v>
      </c>
      <c r="J36" s="2">
        <v>6.6279996729925609E-3</v>
      </c>
      <c r="K36" s="2">
        <v>3.3863457161373051E-3</v>
      </c>
      <c r="L36" s="2">
        <v>5.3410261559094464E-3</v>
      </c>
      <c r="M36" s="2">
        <v>3.1606209727213347E-3</v>
      </c>
      <c r="N36" s="2">
        <v>5.7234133690812058E-3</v>
      </c>
      <c r="O36" s="2">
        <v>2.3178309031226516E-3</v>
      </c>
      <c r="P36" s="2">
        <v>4.1166726665544237E-3</v>
      </c>
      <c r="Q36" s="2">
        <v>-1.4733873601784258E-3</v>
      </c>
      <c r="R36" s="2">
        <v>5.3372726718387388E-3</v>
      </c>
      <c r="S36" s="2">
        <v>8.6330620370576646E-3</v>
      </c>
      <c r="T36" s="2">
        <v>-2.2574442842113493E-3</v>
      </c>
      <c r="U36" s="2">
        <v>-9.5517225777579887E-4</v>
      </c>
      <c r="V36" s="2">
        <v>0</v>
      </c>
      <c r="W36" s="2">
        <v>-2.78067532664376E-3</v>
      </c>
      <c r="X36" s="2">
        <v>-9.7530417058537089E-4</v>
      </c>
      <c r="Y36" s="2">
        <v>0</v>
      </c>
    </row>
    <row r="37" spans="1:25" x14ac:dyDescent="0.25">
      <c r="A37" s="1">
        <v>38943</v>
      </c>
      <c r="B37" s="2">
        <v>1.0794407380105397E-2</v>
      </c>
      <c r="C37" s="2">
        <v>9.2388081572314911E-3</v>
      </c>
      <c r="D37" s="2">
        <v>3.8675827138405427E-3</v>
      </c>
      <c r="E37" s="2">
        <v>-1.8118638737933332E-4</v>
      </c>
      <c r="F37" s="2">
        <v>1.0493632491066208E-2</v>
      </c>
      <c r="G37" s="2">
        <v>1.8374565358910144E-2</v>
      </c>
      <c r="H37" s="2">
        <v>5.8860487373042104E-3</v>
      </c>
      <c r="I37" s="2">
        <v>9.4415378933403165E-3</v>
      </c>
      <c r="J37" s="2">
        <v>1.0328848711261034E-2</v>
      </c>
      <c r="K37" s="2">
        <v>7.7479835339604288E-3</v>
      </c>
      <c r="L37" s="2">
        <v>5.2778598281271964E-3</v>
      </c>
      <c r="M37" s="2">
        <v>1.5684288609988425E-2</v>
      </c>
      <c r="N37" s="2">
        <v>1.2312872680342174E-2</v>
      </c>
      <c r="O37" s="2">
        <v>7.0251791257013507E-3</v>
      </c>
      <c r="P37" s="2">
        <v>9.5942406112741029E-3</v>
      </c>
      <c r="Q37" s="2">
        <v>1.3803166885029784E-2</v>
      </c>
      <c r="R37" s="2">
        <v>1.6559856251302098E-2</v>
      </c>
      <c r="S37" s="2">
        <v>1.4678440543582262E-2</v>
      </c>
      <c r="T37" s="2">
        <v>7.8397180915996487E-3</v>
      </c>
      <c r="U37" s="2">
        <v>9.5426077435744889E-4</v>
      </c>
      <c r="V37" s="2">
        <v>0</v>
      </c>
      <c r="W37" s="2">
        <v>8.2726539555533791E-3</v>
      </c>
      <c r="X37" s="2">
        <v>1.9485981451864613E-3</v>
      </c>
      <c r="Y37" s="2">
        <v>9.7811421484543027E-4</v>
      </c>
    </row>
    <row r="38" spans="1:25" x14ac:dyDescent="0.25">
      <c r="A38" s="1">
        <v>38944</v>
      </c>
      <c r="B38" s="2">
        <v>1.4996537339279904E-2</v>
      </c>
      <c r="C38" s="2">
        <v>1.0251228451282712E-2</v>
      </c>
      <c r="D38" s="2">
        <v>6.5808275310359483E-4</v>
      </c>
      <c r="E38" s="2">
        <v>-1.4827026881772773E-3</v>
      </c>
      <c r="F38" s="2">
        <v>6.6678999237358627E-3</v>
      </c>
      <c r="G38" s="2">
        <v>1.9530450887458469E-2</v>
      </c>
      <c r="H38" s="2">
        <v>6.9866650793024686E-3</v>
      </c>
      <c r="I38" s="2">
        <v>1.8451236882668701E-2</v>
      </c>
      <c r="J38" s="2">
        <v>3.2502642052957414E-3</v>
      </c>
      <c r="K38" s="2">
        <v>6.1289985863663132E-3</v>
      </c>
      <c r="L38" s="2">
        <v>-1.3301181797746647E-3</v>
      </c>
      <c r="M38" s="2">
        <v>1.5609777684113311E-2</v>
      </c>
      <c r="N38" s="2">
        <v>1.064888928546172E-2</v>
      </c>
      <c r="O38" s="2">
        <v>5.7410367039322152E-3</v>
      </c>
      <c r="P38" s="2">
        <v>1.1990955094533656E-2</v>
      </c>
      <c r="Q38" s="2">
        <v>1.4321527440593548E-2</v>
      </c>
      <c r="R38" s="2">
        <v>9.5112823361555333E-3</v>
      </c>
      <c r="S38" s="2">
        <v>1.0724549966906274E-2</v>
      </c>
      <c r="T38" s="2">
        <v>5.566632173092851E-3</v>
      </c>
      <c r="U38" s="2">
        <v>1.9046001292172931E-3</v>
      </c>
      <c r="V38" s="2">
        <v>0</v>
      </c>
      <c r="W38" s="2">
        <v>4.5750919334512181E-3</v>
      </c>
      <c r="X38" s="2">
        <v>9.7360606229827029E-4</v>
      </c>
      <c r="Y38" s="2">
        <v>1.9534633635169252E-3</v>
      </c>
    </row>
    <row r="39" spans="1:25" x14ac:dyDescent="0.25">
      <c r="A39" s="1">
        <v>38945</v>
      </c>
      <c r="B39" s="2">
        <v>4.8166686612552117E-3</v>
      </c>
      <c r="C39" s="2">
        <v>9.1558879867597656E-3</v>
      </c>
      <c r="D39" s="2">
        <v>7.3941144518853061E-4</v>
      </c>
      <c r="E39" s="2">
        <v>-1.1725100968828421E-2</v>
      </c>
      <c r="F39" s="2">
        <v>1.4326657922218941E-3</v>
      </c>
      <c r="G39" s="2">
        <v>1.2026114177462374E-2</v>
      </c>
      <c r="H39" s="2">
        <v>5.2691810203006999E-3</v>
      </c>
      <c r="I39" s="2">
        <v>8.074451904145203E-3</v>
      </c>
      <c r="J39" s="2">
        <v>-7.9466844513440623E-4</v>
      </c>
      <c r="K39" s="2">
        <v>-4.3246125815386697E-4</v>
      </c>
      <c r="L39" s="2">
        <v>-7.1915182806847663E-3</v>
      </c>
      <c r="M39" s="2">
        <v>7.9745960074706947E-3</v>
      </c>
      <c r="N39" s="2">
        <v>3.8543491902730698E-3</v>
      </c>
      <c r="O39" s="2">
        <v>5.213092299381168E-4</v>
      </c>
      <c r="P39" s="2">
        <v>6.077177973324039E-3</v>
      </c>
      <c r="Q39" s="2">
        <v>2.143626677277302E-3</v>
      </c>
      <c r="R39" s="2">
        <v>-4.0340102257557494E-5</v>
      </c>
      <c r="S39" s="2">
        <v>5.0858123269313053E-4</v>
      </c>
      <c r="T39" s="2">
        <v>1.1134813230398615E-3</v>
      </c>
      <c r="U39" s="2">
        <v>0</v>
      </c>
      <c r="V39" s="2">
        <v>1.6501260704183836E-3</v>
      </c>
      <c r="W39" s="2">
        <v>9.1238679162922403E-4</v>
      </c>
      <c r="X39" s="2">
        <v>-9.7455489485194057E-4</v>
      </c>
      <c r="Y39" s="2">
        <v>-9.7728971154761065E-4</v>
      </c>
    </row>
    <row r="40" spans="1:25" x14ac:dyDescent="0.25">
      <c r="A40" s="1">
        <v>38946</v>
      </c>
      <c r="B40" s="2">
        <v>-1.2650181846932188E-3</v>
      </c>
      <c r="C40" s="2">
        <v>2.3838510788590627E-4</v>
      </c>
      <c r="D40" s="2">
        <v>2.5817813890902509E-3</v>
      </c>
      <c r="E40" s="2">
        <v>1.1020862112217811E-2</v>
      </c>
      <c r="F40" s="2">
        <v>2.5642495028707544E-3</v>
      </c>
      <c r="G40" s="2">
        <v>-5.8812047991013293E-4</v>
      </c>
      <c r="H40" s="2">
        <v>2.2700095345002164E-4</v>
      </c>
      <c r="I40" s="2">
        <v>-3.6153071987879409E-3</v>
      </c>
      <c r="J40" s="2">
        <v>2.0561258264170622E-3</v>
      </c>
      <c r="K40" s="2">
        <v>1.6872394626241054E-3</v>
      </c>
      <c r="L40" s="2">
        <v>5.260012622606303E-3</v>
      </c>
      <c r="M40" s="2">
        <v>3.3756312186391938E-4</v>
      </c>
      <c r="N40" s="2">
        <v>3.8135337083437852E-4</v>
      </c>
      <c r="O40" s="2">
        <v>3.3991007065573759E-3</v>
      </c>
      <c r="P40" s="2">
        <v>4.2398271849376307E-4</v>
      </c>
      <c r="Q40" s="2">
        <v>-5.0267494975955547E-3</v>
      </c>
      <c r="R40" s="2">
        <v>-1.0086164600139778E-3</v>
      </c>
      <c r="S40" s="2">
        <v>-3.931731314093672E-5</v>
      </c>
      <c r="T40" s="2">
        <v>3.3252622154740829E-3</v>
      </c>
      <c r="U40" s="2">
        <v>0</v>
      </c>
      <c r="V40" s="2">
        <v>1.6474076401231587E-3</v>
      </c>
      <c r="W40" s="2">
        <v>2.7357643673319039E-3</v>
      </c>
      <c r="X40" s="2">
        <v>9.7360606229827029E-4</v>
      </c>
      <c r="Y40" s="2">
        <v>9.7633554886069089E-4</v>
      </c>
    </row>
    <row r="41" spans="1:25" x14ac:dyDescent="0.25">
      <c r="A41" s="1">
        <v>38947</v>
      </c>
      <c r="B41" s="2">
        <v>-1.8217111752129261E-3</v>
      </c>
      <c r="C41" s="2">
        <v>-9.5781230836470346E-3</v>
      </c>
      <c r="D41" s="2">
        <v>2.4530361876156548E-3</v>
      </c>
      <c r="E41" s="2">
        <v>1.2940380690340996E-2</v>
      </c>
      <c r="F41" s="2">
        <v>-1.7264202139820153E-3</v>
      </c>
      <c r="G41" s="2">
        <v>-3.9195815585804754E-3</v>
      </c>
      <c r="H41" s="2">
        <v>-8.6348779107094608E-4</v>
      </c>
      <c r="I41" s="2">
        <v>-3.7541424649521469E-3</v>
      </c>
      <c r="J41" s="2">
        <v>3.6665659553065505E-3</v>
      </c>
      <c r="K41" s="2">
        <v>-1.9605574595170613E-4</v>
      </c>
      <c r="L41" s="2">
        <v>4.5726686849334218E-3</v>
      </c>
      <c r="M41" s="2">
        <v>-6.6664997202868243E-3</v>
      </c>
      <c r="N41" s="2">
        <v>-4.5986093022429009E-3</v>
      </c>
      <c r="O41" s="2">
        <v>5.1967771375722375E-4</v>
      </c>
      <c r="P41" s="2">
        <v>-2.5494820477937018E-3</v>
      </c>
      <c r="Q41" s="2">
        <v>-1.0522689399378686E-2</v>
      </c>
      <c r="R41" s="2">
        <v>2.2141349696097614E-3</v>
      </c>
      <c r="S41" s="2">
        <v>-5.585906665986011E-3</v>
      </c>
      <c r="T41" s="2">
        <v>1.1080702414555822E-3</v>
      </c>
      <c r="U41" s="2">
        <v>9.5125109981256985E-4</v>
      </c>
      <c r="V41" s="2">
        <v>0</v>
      </c>
      <c r="W41" s="2">
        <v>9.1085213726206443E-4</v>
      </c>
      <c r="X41" s="2">
        <v>0</v>
      </c>
      <c r="Y41" s="2">
        <v>0</v>
      </c>
    </row>
    <row r="42" spans="1:25" x14ac:dyDescent="0.25">
      <c r="A42" s="1">
        <v>38950</v>
      </c>
      <c r="B42" s="2">
        <v>2.8040540630507611E-3</v>
      </c>
      <c r="C42" s="2">
        <v>-1.1564380367458148E-3</v>
      </c>
      <c r="D42" s="2">
        <v>-2.0453030469520838E-4</v>
      </c>
      <c r="E42" s="2">
        <v>2.0577215289371985E-3</v>
      </c>
      <c r="F42" s="2">
        <v>-8.4136082058918046E-5</v>
      </c>
      <c r="G42" s="2">
        <v>1.5546056135377676E-3</v>
      </c>
      <c r="H42" s="2">
        <v>-1.253445266126919E-7</v>
      </c>
      <c r="I42" s="2">
        <v>-2.3833161441954289E-3</v>
      </c>
      <c r="J42" s="2">
        <v>6.464087340801809E-3</v>
      </c>
      <c r="K42" s="2">
        <v>1.1367969180429141E-3</v>
      </c>
      <c r="L42" s="2">
        <v>3.7557170356336887E-3</v>
      </c>
      <c r="M42" s="2">
        <v>6.3655481894310897E-4</v>
      </c>
      <c r="N42" s="2">
        <v>1.4544544323934129E-3</v>
      </c>
      <c r="O42" s="2">
        <v>-7.97061840511275E-5</v>
      </c>
      <c r="P42" s="2">
        <v>-3.3072907975551224E-4</v>
      </c>
      <c r="Q42" s="2">
        <v>3.9752426691217211E-3</v>
      </c>
      <c r="R42" s="2">
        <v>-7.0945340094620791E-3</v>
      </c>
      <c r="S42" s="2">
        <v>2.7851310675791295E-3</v>
      </c>
      <c r="T42" s="2">
        <v>1.1058883954170951E-3</v>
      </c>
      <c r="U42" s="2">
        <v>0</v>
      </c>
      <c r="V42" s="2">
        <v>0</v>
      </c>
      <c r="W42" s="2">
        <v>9.0984454661151466E-4</v>
      </c>
      <c r="X42" s="2">
        <v>0</v>
      </c>
      <c r="Y42" s="2">
        <v>0</v>
      </c>
    </row>
    <row r="43" spans="1:25" x14ac:dyDescent="0.25">
      <c r="A43" s="1">
        <v>38951</v>
      </c>
      <c r="B43" s="2">
        <v>5.9204523995650099E-4</v>
      </c>
      <c r="C43" s="2">
        <v>-4.2100542321722844E-3</v>
      </c>
      <c r="D43" s="2">
        <v>-1.1871890342856498E-3</v>
      </c>
      <c r="E43" s="2">
        <v>-7.5423507298556193E-3</v>
      </c>
      <c r="F43" s="2">
        <v>-1.5605363281282821E-3</v>
      </c>
      <c r="G43" s="2">
        <v>-3.1729896571639862E-3</v>
      </c>
      <c r="H43" s="2">
        <v>2.7262689268242292E-4</v>
      </c>
      <c r="I43" s="2">
        <v>-4.7050569500043929E-3</v>
      </c>
      <c r="J43" s="2">
        <v>1.106005564009128E-3</v>
      </c>
      <c r="K43" s="2">
        <v>4.3097274998600852E-4</v>
      </c>
      <c r="L43" s="2">
        <v>-2.0903824593824813E-3</v>
      </c>
      <c r="M43" s="2">
        <v>-4.2187547122456478E-3</v>
      </c>
      <c r="N43" s="2">
        <v>-3.9569603014001442E-3</v>
      </c>
      <c r="O43" s="2">
        <v>-6.4046379269475367E-4</v>
      </c>
      <c r="P43" s="2">
        <v>-3.0314445189574082E-3</v>
      </c>
      <c r="Q43" s="2">
        <v>-1.3924454437752408E-2</v>
      </c>
      <c r="R43" s="2">
        <v>4.8614061225965295E-4</v>
      </c>
      <c r="S43" s="2">
        <v>3.529282066301169E-4</v>
      </c>
      <c r="T43" s="2">
        <v>0</v>
      </c>
      <c r="U43" s="2">
        <v>-9.5215684005386513E-4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 s="1">
        <v>38952</v>
      </c>
      <c r="B44" s="2">
        <v>-5.955708503909871E-3</v>
      </c>
      <c r="C44" s="2">
        <v>-7.5574390277370158E-3</v>
      </c>
      <c r="D44" s="2">
        <v>1.8389789425973791E-3</v>
      </c>
      <c r="E44" s="2">
        <v>-7.8200196893010937E-4</v>
      </c>
      <c r="F44" s="2">
        <v>8.0020788272586023E-4</v>
      </c>
      <c r="G44" s="2">
        <v>-2.858357165586938E-3</v>
      </c>
      <c r="H44" s="2">
        <v>4.7035779845591508E-3</v>
      </c>
      <c r="I44" s="2">
        <v>-6.6393684192062197E-3</v>
      </c>
      <c r="J44" s="2">
        <v>-2.6826444284721953E-3</v>
      </c>
      <c r="K44" s="2">
        <v>-3.8976035191159165E-5</v>
      </c>
      <c r="L44" s="2">
        <v>-3.7777259843595717E-3</v>
      </c>
      <c r="M44" s="2">
        <v>-6.433148548415109E-3</v>
      </c>
      <c r="N44" s="2">
        <v>-7.1579312658671887E-3</v>
      </c>
      <c r="O44" s="2">
        <v>8.3947705151170499E-4</v>
      </c>
      <c r="P44" s="2">
        <v>-2.2308513519281822E-3</v>
      </c>
      <c r="Q44" s="2">
        <v>-3.3087771905798177E-3</v>
      </c>
      <c r="R44" s="2">
        <v>-1.3797221450067663E-3</v>
      </c>
      <c r="S44" s="2">
        <v>-8.3436720070269501E-3</v>
      </c>
      <c r="T44" s="2">
        <v>1.1053825058169706E-3</v>
      </c>
      <c r="U44" s="2">
        <v>0</v>
      </c>
      <c r="V44" s="2">
        <v>0</v>
      </c>
      <c r="W44" s="2">
        <v>1.8158492161372435E-3</v>
      </c>
      <c r="X44" s="2">
        <v>0</v>
      </c>
      <c r="Y44" s="2">
        <v>0</v>
      </c>
    </row>
    <row r="45" spans="1:25" x14ac:dyDescent="0.25">
      <c r="A45" s="1">
        <v>38953</v>
      </c>
      <c r="B45" s="2">
        <v>-1.9495070970829231E-3</v>
      </c>
      <c r="C45" s="2">
        <v>-4.3583362667252486E-3</v>
      </c>
      <c r="D45" s="2">
        <v>-6.5425253248991547E-4</v>
      </c>
      <c r="E45" s="2">
        <v>1.5193039609680698E-2</v>
      </c>
      <c r="F45" s="2">
        <v>-4.2738964800983215E-3</v>
      </c>
      <c r="G45" s="2">
        <v>3.0113012119507001E-3</v>
      </c>
      <c r="H45" s="2">
        <v>4.9726064326375901E-4</v>
      </c>
      <c r="I45" s="2">
        <v>-5.1007241650301944E-3</v>
      </c>
      <c r="J45" s="2">
        <v>1.8205729631833351E-3</v>
      </c>
      <c r="K45" s="2">
        <v>1.525594578249164E-3</v>
      </c>
      <c r="L45" s="2">
        <v>2.0940435079963723E-3</v>
      </c>
      <c r="M45" s="2">
        <v>8.5997042217093425E-5</v>
      </c>
      <c r="N45" s="2">
        <v>7.7662123243360805E-5</v>
      </c>
      <c r="O45" s="2">
        <v>-1.9982248076998648E-4</v>
      </c>
      <c r="P45" s="2">
        <v>9.4434999769844505E-5</v>
      </c>
      <c r="Q45" s="2">
        <v>1.8349885288871254E-3</v>
      </c>
      <c r="R45" s="2">
        <v>-1.7883426469803918E-3</v>
      </c>
      <c r="S45" s="2">
        <v>-6.7278545066707385E-3</v>
      </c>
      <c r="T45" s="2">
        <v>1.1027320652153996E-3</v>
      </c>
      <c r="U45" s="2">
        <v>9.5125109981256985E-4</v>
      </c>
      <c r="V45" s="2">
        <v>0</v>
      </c>
      <c r="W45" s="2">
        <v>9.0808117328886929E-4</v>
      </c>
      <c r="X45" s="2">
        <v>0</v>
      </c>
      <c r="Y45" s="2">
        <v>0</v>
      </c>
    </row>
    <row r="46" spans="1:25" x14ac:dyDescent="0.25">
      <c r="A46" s="1">
        <v>38954</v>
      </c>
      <c r="B46" s="2">
        <v>1.0729890134098686E-3</v>
      </c>
      <c r="C46" s="2">
        <v>8.4006053830440394E-3</v>
      </c>
      <c r="D46" s="2">
        <v>4.6394427713060933E-3</v>
      </c>
      <c r="E46" s="2">
        <v>-1.423753233651087E-2</v>
      </c>
      <c r="F46" s="2">
        <v>1.9431103958873603E-3</v>
      </c>
      <c r="G46" s="2">
        <v>5.9860217392324619E-3</v>
      </c>
      <c r="H46" s="2">
        <v>5.4847780204779683E-3</v>
      </c>
      <c r="I46" s="2">
        <v>6.6709344081636573E-3</v>
      </c>
      <c r="J46" s="2">
        <v>5.433270011763869E-3</v>
      </c>
      <c r="K46" s="2">
        <v>5.6415100861229774E-3</v>
      </c>
      <c r="L46" s="2">
        <v>4.1023076574079062E-3</v>
      </c>
      <c r="M46" s="2">
        <v>4.9921732745789593E-3</v>
      </c>
      <c r="N46" s="2">
        <v>5.8460111712843434E-3</v>
      </c>
      <c r="O46" s="2">
        <v>2.1138736404154707E-3</v>
      </c>
      <c r="P46" s="2">
        <v>4.4423012328505262E-3</v>
      </c>
      <c r="Q46" s="2">
        <v>1.4655660571495984E-3</v>
      </c>
      <c r="R46" s="2">
        <v>6.0603031438248717E-3</v>
      </c>
      <c r="S46" s="2">
        <v>-4.6397442551227939E-3</v>
      </c>
      <c r="T46" s="2">
        <v>-1.103949425645435E-3</v>
      </c>
      <c r="U46" s="2">
        <v>-9.5215684005386513E-4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 s="1">
        <v>38957</v>
      </c>
      <c r="B47" s="2">
        <v>2.2996230697282707E-3</v>
      </c>
      <c r="C47" s="2">
        <v>6.2250742325221323E-3</v>
      </c>
      <c r="D47" s="2">
        <v>5.2634210716602315E-3</v>
      </c>
      <c r="E47" s="2">
        <v>-9.3688905905321297E-3</v>
      </c>
      <c r="F47" s="2">
        <v>1.4759921773965399E-3</v>
      </c>
      <c r="G47" s="2">
        <v>7.11129620355369E-3</v>
      </c>
      <c r="H47" s="2">
        <v>5.3209409802188147E-3</v>
      </c>
      <c r="I47" s="2">
        <v>1.5175759577330499E-3</v>
      </c>
      <c r="J47" s="2">
        <v>4.3130483980106261E-3</v>
      </c>
      <c r="K47" s="2">
        <v>9.5564055672001588E-3</v>
      </c>
      <c r="L47" s="2">
        <v>4.2230477733236974E-3</v>
      </c>
      <c r="M47" s="2">
        <v>8.8392375250742235E-3</v>
      </c>
      <c r="N47" s="2">
        <v>7.1410450870339707E-3</v>
      </c>
      <c r="O47" s="2">
        <v>1.5133387221188401E-3</v>
      </c>
      <c r="P47" s="2">
        <v>3.1096636994509858E-3</v>
      </c>
      <c r="Q47" s="2">
        <v>6.1907486725601667E-3</v>
      </c>
      <c r="R47" s="2">
        <v>4.7048554730278981E-3</v>
      </c>
      <c r="S47" s="2">
        <v>8.1323453672755494E-3</v>
      </c>
      <c r="T47" s="2">
        <v>1.1027320652153996E-3</v>
      </c>
      <c r="U47" s="2">
        <v>9.5125109981256985E-4</v>
      </c>
      <c r="V47" s="2">
        <v>0</v>
      </c>
      <c r="W47" s="2">
        <v>9.0636707724052392E-4</v>
      </c>
      <c r="X47" s="2">
        <v>0</v>
      </c>
      <c r="Y47" s="2">
        <v>0</v>
      </c>
    </row>
    <row r="48" spans="1:25" x14ac:dyDescent="0.25">
      <c r="A48" s="1">
        <v>38958</v>
      </c>
      <c r="B48" s="2">
        <v>5.7160399891546896E-3</v>
      </c>
      <c r="C48" s="2">
        <v>4.1326470689462174E-3</v>
      </c>
      <c r="D48" s="2">
        <v>3.2282479431143636E-3</v>
      </c>
      <c r="E48" s="2">
        <v>-9.3641775914733074E-3</v>
      </c>
      <c r="F48" s="2">
        <v>3.7397693304543102E-3</v>
      </c>
      <c r="G48" s="2">
        <v>1.0137739816034315E-2</v>
      </c>
      <c r="H48" s="2">
        <v>4.4075725567591486E-3</v>
      </c>
      <c r="I48" s="2">
        <v>5.2419774341123061E-3</v>
      </c>
      <c r="J48" s="2">
        <v>4.8209944689927269E-3</v>
      </c>
      <c r="K48" s="2">
        <v>8.1410208346815328E-3</v>
      </c>
      <c r="L48" s="2">
        <v>-1.004995185921162E-3</v>
      </c>
      <c r="M48" s="2">
        <v>9.1769148169376803E-3</v>
      </c>
      <c r="N48" s="2">
        <v>7.8050984883998014E-3</v>
      </c>
      <c r="O48" s="2">
        <v>1.2327491624934538E-3</v>
      </c>
      <c r="P48" s="2">
        <v>4.3617866095398148E-3</v>
      </c>
      <c r="Q48" s="2">
        <v>4.7122584801803282E-3</v>
      </c>
      <c r="R48" s="2">
        <v>7.978690385194118E-3</v>
      </c>
      <c r="S48" s="2">
        <v>-7.9208481857433557E-5</v>
      </c>
      <c r="T48" s="2">
        <v>2.2029861007622888E-3</v>
      </c>
      <c r="U48" s="2">
        <v>0</v>
      </c>
      <c r="V48" s="2">
        <v>0</v>
      </c>
      <c r="W48" s="2">
        <v>9.0572420546612795E-4</v>
      </c>
      <c r="X48" s="2">
        <v>9.7227646099023134E-4</v>
      </c>
      <c r="Y48" s="2">
        <v>9.755150343423117E-4</v>
      </c>
    </row>
    <row r="49" spans="1:25" x14ac:dyDescent="0.25">
      <c r="A49" s="1">
        <v>38959</v>
      </c>
      <c r="B49" s="2">
        <v>3.4181845138712111E-3</v>
      </c>
      <c r="C49" s="2">
        <v>5.2109239011093496E-3</v>
      </c>
      <c r="D49" s="2">
        <v>6.855804820731766E-4</v>
      </c>
      <c r="E49" s="2">
        <v>-8.0206666243024787E-3</v>
      </c>
      <c r="F49" s="2">
        <v>1.468408114898111E-3</v>
      </c>
      <c r="G49" s="2">
        <v>3.4551382913641298E-3</v>
      </c>
      <c r="H49" s="2">
        <v>-1.6499114714279639E-3</v>
      </c>
      <c r="I49" s="2">
        <v>3.0521300824232801E-3</v>
      </c>
      <c r="J49" s="2">
        <v>-1.4447630438633612E-3</v>
      </c>
      <c r="K49" s="2">
        <v>8.7825221672061123E-4</v>
      </c>
      <c r="L49" s="2">
        <v>3.9691096123820888E-3</v>
      </c>
      <c r="M49" s="2">
        <v>4.2973609026153159E-3</v>
      </c>
      <c r="N49" s="2">
        <v>3.8874830383875533E-3</v>
      </c>
      <c r="O49" s="2">
        <v>-1.353729850549404E-3</v>
      </c>
      <c r="P49" s="2">
        <v>-3.1996987765927514E-3</v>
      </c>
      <c r="Q49" s="2">
        <v>-3.2730466734638103E-3</v>
      </c>
      <c r="R49" s="2">
        <v>-1.9991593971126695E-3</v>
      </c>
      <c r="S49" s="2">
        <v>5.6411136937647086E-3</v>
      </c>
      <c r="T49" s="2">
        <v>9.2105312813699578E-3</v>
      </c>
      <c r="U49" s="2">
        <v>4.8481090993283916E-3</v>
      </c>
      <c r="V49" s="2">
        <v>7.7299200159609118E-3</v>
      </c>
      <c r="W49" s="2">
        <v>7.7622968399264879E-3</v>
      </c>
      <c r="X49" s="2">
        <v>4.5678620753457563E-3</v>
      </c>
      <c r="Y49" s="2">
        <v>4.5803994567388808E-3</v>
      </c>
    </row>
    <row r="50" spans="1:25" x14ac:dyDescent="0.25">
      <c r="A50" s="1">
        <v>38960</v>
      </c>
      <c r="B50" s="2">
        <v>7.989307225547285E-3</v>
      </c>
      <c r="C50" s="2">
        <v>6.5067670213708878E-3</v>
      </c>
      <c r="D50" s="2">
        <v>3.3760494923326246E-3</v>
      </c>
      <c r="E50" s="2">
        <v>5.9186637828726315E-3</v>
      </c>
      <c r="F50" s="2">
        <v>5.8707938873721853E-4</v>
      </c>
      <c r="G50" s="2">
        <v>7.3208660671515756E-4</v>
      </c>
      <c r="H50" s="2">
        <v>3.2892686248313964E-3</v>
      </c>
      <c r="I50" s="2">
        <v>5.1573382107936395E-3</v>
      </c>
      <c r="J50" s="2">
        <v>3.9658082398065829E-3</v>
      </c>
      <c r="K50" s="2">
        <v>4.448046991566687E-3</v>
      </c>
      <c r="L50" s="2">
        <v>2.8910001304218026E-3</v>
      </c>
      <c r="M50" s="2">
        <v>2.1652106383511544E-3</v>
      </c>
      <c r="N50" s="2">
        <v>1.8080495020698245E-3</v>
      </c>
      <c r="O50" s="2">
        <v>2.7405191513014027E-3</v>
      </c>
      <c r="P50" s="2">
        <v>1.0812695785642817E-3</v>
      </c>
      <c r="Q50" s="2">
        <v>9.7226901269535752E-3</v>
      </c>
      <c r="R50" s="2">
        <v>1.5566198142920903E-3</v>
      </c>
      <c r="S50" s="2">
        <v>4.125212078727198E-3</v>
      </c>
      <c r="T50" s="2">
        <v>1.0955710186830957E-3</v>
      </c>
      <c r="U50" s="2">
        <v>9.4972354736819913E-4</v>
      </c>
      <c r="V50" s="2">
        <v>0</v>
      </c>
      <c r="W50" s="2">
        <v>9.0141372101002653E-4</v>
      </c>
      <c r="X50" s="2">
        <v>0</v>
      </c>
      <c r="Y50" s="2">
        <v>9.7429856275534359E-4</v>
      </c>
    </row>
    <row r="51" spans="1:25" x14ac:dyDescent="0.25">
      <c r="A51" s="1">
        <v>38961</v>
      </c>
      <c r="B51" s="2">
        <v>7.887649795656218E-3</v>
      </c>
      <c r="C51" s="2">
        <v>3.1249966300062717E-3</v>
      </c>
      <c r="D51" s="2">
        <v>-2.8128263617035033E-4</v>
      </c>
      <c r="E51" s="2">
        <v>1.133870039760732E-2</v>
      </c>
      <c r="F51" s="2">
        <v>3.3434582572883687E-3</v>
      </c>
      <c r="G51" s="2">
        <v>3.1428703644047565E-4</v>
      </c>
      <c r="H51" s="2">
        <v>-1.1126201626064911E-3</v>
      </c>
      <c r="I51" s="2">
        <v>2.985675209519287E-3</v>
      </c>
      <c r="J51" s="2">
        <v>1.0521016673836719E-3</v>
      </c>
      <c r="K51" s="2">
        <v>2.0487498114316852E-3</v>
      </c>
      <c r="L51" s="2">
        <v>-3.8003724393870348E-3</v>
      </c>
      <c r="M51" s="2">
        <v>4.0633034424814073E-3</v>
      </c>
      <c r="N51" s="2">
        <v>2.4804039779147257E-3</v>
      </c>
      <c r="O51" s="2">
        <v>2.456546209458719E-3</v>
      </c>
      <c r="P51" s="2">
        <v>1.069509862862358E-2</v>
      </c>
      <c r="Q51" s="2">
        <v>1.1743946767975752E-2</v>
      </c>
      <c r="R51" s="2">
        <v>7.1796232097134525E-4</v>
      </c>
      <c r="S51" s="2">
        <v>1.4213124027661868E-2</v>
      </c>
      <c r="T51" s="2">
        <v>-6.6154895519187776E-3</v>
      </c>
      <c r="U51" s="2">
        <v>-9.5062637962567897E-4</v>
      </c>
      <c r="V51" s="2">
        <v>0</v>
      </c>
      <c r="W51" s="2">
        <v>-6.3522874682736567E-3</v>
      </c>
      <c r="X51" s="2">
        <v>0</v>
      </c>
      <c r="Y51" s="2">
        <v>-9.7524874620710203E-4</v>
      </c>
    </row>
    <row r="52" spans="1:25" x14ac:dyDescent="0.25">
      <c r="A52" s="1">
        <v>38965</v>
      </c>
      <c r="B52" s="2">
        <v>-7.5186179247312759E-3</v>
      </c>
      <c r="C52" s="2">
        <v>-6.865133011346179E-3</v>
      </c>
      <c r="D52" s="2">
        <v>-2.9029429200540797E-3</v>
      </c>
      <c r="E52" s="2">
        <v>-1.7208421705375017E-2</v>
      </c>
      <c r="F52" s="2">
        <v>-2.8923161578829951E-3</v>
      </c>
      <c r="G52" s="2">
        <v>-9.4492958356432784E-3</v>
      </c>
      <c r="H52" s="2">
        <v>-7.8025134740529935E-3</v>
      </c>
      <c r="I52" s="2">
        <v>-3.2033058697529923E-3</v>
      </c>
      <c r="J52" s="2">
        <v>8.0530866883713186E-4</v>
      </c>
      <c r="K52" s="2">
        <v>-9.4978121520949033E-4</v>
      </c>
      <c r="L52" s="2">
        <v>-8.1491082287247201E-3</v>
      </c>
      <c r="M52" s="2">
        <v>-1.161901333866964E-2</v>
      </c>
      <c r="N52" s="2">
        <v>-7.4967558436718398E-3</v>
      </c>
      <c r="O52" s="2">
        <v>-4.2175654859335299E-3</v>
      </c>
      <c r="P52" s="2">
        <v>-5.5644352651575543E-3</v>
      </c>
      <c r="Q52" s="2">
        <v>-1.664266577430534E-2</v>
      </c>
      <c r="R52" s="2">
        <v>-1.1129494923961109E-2</v>
      </c>
      <c r="S52" s="2">
        <v>-1.3542306644029752E-2</v>
      </c>
      <c r="T52" s="2">
        <v>-2.2097984607709342E-3</v>
      </c>
      <c r="U52" s="2">
        <v>0</v>
      </c>
      <c r="V52" s="2">
        <v>1.642103838072381E-3</v>
      </c>
      <c r="W52" s="2">
        <v>-1.8179336593014694E-3</v>
      </c>
      <c r="X52" s="2">
        <v>-9.7310193605307498E-4</v>
      </c>
      <c r="Y52" s="2">
        <v>0</v>
      </c>
    </row>
    <row r="53" spans="1:25" x14ac:dyDescent="0.25">
      <c r="A53" s="1">
        <v>38966</v>
      </c>
      <c r="B53" s="2">
        <v>-1.4584284506327131E-2</v>
      </c>
      <c r="C53" s="2">
        <v>-5.1266328979863189E-3</v>
      </c>
      <c r="D53" s="2">
        <v>-2.7899449985321952E-3</v>
      </c>
      <c r="E53" s="2">
        <v>-1.3122351732302988E-2</v>
      </c>
      <c r="F53" s="2">
        <v>-5.435484962395716E-3</v>
      </c>
      <c r="G53" s="2">
        <v>-1.0077189514378158E-2</v>
      </c>
      <c r="H53" s="2">
        <v>-4.9573729357591462E-3</v>
      </c>
      <c r="I53" s="2">
        <v>-1.0551985940535412E-2</v>
      </c>
      <c r="J53" s="2">
        <v>-5.6010646549080343E-3</v>
      </c>
      <c r="K53" s="2">
        <v>-9.9714689244145959E-3</v>
      </c>
      <c r="L53" s="2">
        <v>-3.635141172138878E-3</v>
      </c>
      <c r="M53" s="2">
        <v>-1.2400191704152862E-2</v>
      </c>
      <c r="N53" s="2">
        <v>-9.9033127800481173E-3</v>
      </c>
      <c r="O53" s="2">
        <v>-5.3601862909769893E-3</v>
      </c>
      <c r="P53" s="2">
        <v>-9.6783919343872288E-3</v>
      </c>
      <c r="Q53" s="2">
        <v>-1.023407940051763E-2</v>
      </c>
      <c r="R53" s="2">
        <v>-1.1171961576030433E-2</v>
      </c>
      <c r="S53" s="2">
        <v>-1.4333307430650005E-2</v>
      </c>
      <c r="T53" s="2">
        <v>1.1037983579546536E-3</v>
      </c>
      <c r="U53" s="2">
        <v>0</v>
      </c>
      <c r="V53" s="2">
        <v>0</v>
      </c>
      <c r="W53" s="2">
        <v>9.0760847921449628E-4</v>
      </c>
      <c r="X53" s="2">
        <v>0</v>
      </c>
      <c r="Y53" s="2">
        <v>0</v>
      </c>
    </row>
    <row r="54" spans="1:25" x14ac:dyDescent="0.25">
      <c r="A54" s="1">
        <v>38967</v>
      </c>
      <c r="B54" s="2">
        <v>-5.930817205744215E-4</v>
      </c>
      <c r="C54" s="2">
        <v>6.852532585873798E-3</v>
      </c>
      <c r="D54" s="2">
        <v>2.0578603089188166E-3</v>
      </c>
      <c r="E54" s="2">
        <v>-7.3016612043080489E-3</v>
      </c>
      <c r="F54" s="2">
        <v>-1.2639505048284147E-4</v>
      </c>
      <c r="G54" s="2">
        <v>4.4588188117504965E-3</v>
      </c>
      <c r="H54" s="2">
        <v>1.3951856927050458E-3</v>
      </c>
      <c r="I54" s="2">
        <v>2.9401808850764089E-4</v>
      </c>
      <c r="J54" s="2">
        <v>-5.6350594428846367E-4</v>
      </c>
      <c r="K54" s="2">
        <v>5.3649556307700723E-4</v>
      </c>
      <c r="L54" s="2">
        <v>6.6406165942459335E-4</v>
      </c>
      <c r="M54" s="2">
        <v>-1.2744919153473828E-4</v>
      </c>
      <c r="N54" s="2">
        <v>-3.059934503960751E-4</v>
      </c>
      <c r="O54" s="2">
        <v>4.7969676841269485E-4</v>
      </c>
      <c r="P54" s="2">
        <v>2.0729424510123459E-3</v>
      </c>
      <c r="Q54" s="2">
        <v>1.4597873706926319E-3</v>
      </c>
      <c r="R54" s="2">
        <v>-4.1764115792489549E-3</v>
      </c>
      <c r="S54" s="2">
        <v>3.4519277816987908E-3</v>
      </c>
      <c r="T54" s="2">
        <v>2.203206731862549E-3</v>
      </c>
      <c r="U54" s="2">
        <v>0</v>
      </c>
      <c r="V54" s="2">
        <v>0</v>
      </c>
      <c r="W54" s="2">
        <v>1.8136993575031167E-3</v>
      </c>
      <c r="X54" s="2">
        <v>9.7215592923618978E-4</v>
      </c>
      <c r="Y54" s="2">
        <v>0</v>
      </c>
    </row>
    <row r="55" spans="1:25" x14ac:dyDescent="0.25">
      <c r="A55" s="1">
        <v>38968</v>
      </c>
      <c r="B55" s="2">
        <v>-1.5828650465968187E-2</v>
      </c>
      <c r="C55" s="2">
        <v>6.947095721418552E-3</v>
      </c>
      <c r="D55" s="2">
        <v>4.0585069600304674E-3</v>
      </c>
      <c r="E55" s="2">
        <v>-3.5658588258434779E-2</v>
      </c>
      <c r="F55" s="2">
        <v>3.6109409329355669E-3</v>
      </c>
      <c r="G55" s="2">
        <v>6.1720858153885118E-3</v>
      </c>
      <c r="H55" s="2">
        <v>3.7211283932208701E-3</v>
      </c>
      <c r="I55" s="2">
        <v>-2.4011143644124722E-3</v>
      </c>
      <c r="J55" s="2">
        <v>4.6657377702509712E-3</v>
      </c>
      <c r="K55" s="2">
        <v>2.4471385046924061E-3</v>
      </c>
      <c r="L55" s="2">
        <v>-2.4161817815665462E-3</v>
      </c>
      <c r="M55" s="2">
        <v>-4.179626534049209E-3</v>
      </c>
      <c r="N55" s="2">
        <v>-1.4169606312407078E-3</v>
      </c>
      <c r="O55" s="2">
        <v>-2.4046939720039108E-3</v>
      </c>
      <c r="P55" s="2">
        <v>9.8840604636778423E-4</v>
      </c>
      <c r="Q55" s="2">
        <v>-1.7452548935050865E-2</v>
      </c>
      <c r="R55" s="2">
        <v>-2.0105341411563045E-3</v>
      </c>
      <c r="S55" s="2">
        <v>-1.5717410510941013E-2</v>
      </c>
      <c r="T55" s="2">
        <v>-2.208071570010029E-3</v>
      </c>
      <c r="U55" s="2">
        <v>0</v>
      </c>
      <c r="V55" s="2">
        <v>0</v>
      </c>
      <c r="W55" s="2">
        <v>-1.8169948398767876E-3</v>
      </c>
      <c r="X55" s="2">
        <v>-9.7310193605307498E-4</v>
      </c>
      <c r="Y55" s="2">
        <v>0</v>
      </c>
    </row>
    <row r="56" spans="1:25" x14ac:dyDescent="0.25">
      <c r="A56" s="1">
        <v>38971</v>
      </c>
      <c r="B56" s="2">
        <v>-4.8237497923847583E-4</v>
      </c>
      <c r="C56" s="2">
        <v>1.7001667131276491E-2</v>
      </c>
      <c r="D56" s="2">
        <v>4.7195071497616627E-3</v>
      </c>
      <c r="E56" s="2">
        <v>-1.4248203405038788E-2</v>
      </c>
      <c r="F56" s="2">
        <v>9.1129655839596122E-3</v>
      </c>
      <c r="G56" s="2">
        <v>1.8942128089211009E-2</v>
      </c>
      <c r="H56" s="2">
        <v>1.1785805980293716E-2</v>
      </c>
      <c r="I56" s="2">
        <v>1.0546022616226631E-2</v>
      </c>
      <c r="J56" s="2">
        <v>1.1307939813685297E-2</v>
      </c>
      <c r="K56" s="2">
        <v>1.6362174008694243E-2</v>
      </c>
      <c r="L56" s="2">
        <v>-4.3609751798723076E-3</v>
      </c>
      <c r="M56" s="2">
        <v>1.4914972883215978E-2</v>
      </c>
      <c r="N56" s="2">
        <v>1.2444812669838113E-2</v>
      </c>
      <c r="O56" s="2">
        <v>5.9360368154925385E-3</v>
      </c>
      <c r="P56" s="2">
        <v>9.6489856628211405E-3</v>
      </c>
      <c r="Q56" s="2">
        <v>1.065386574749512E-2</v>
      </c>
      <c r="R56" s="2">
        <v>1.0955797388878316E-2</v>
      </c>
      <c r="S56" s="2">
        <v>-9.6812790921857526E-4</v>
      </c>
      <c r="T56" s="2">
        <v>4.3962558782607037E-3</v>
      </c>
      <c r="U56" s="2">
        <v>0</v>
      </c>
      <c r="V56" s="2">
        <v>0</v>
      </c>
      <c r="W56" s="2">
        <v>3.6204786089198463E-3</v>
      </c>
      <c r="X56" s="2">
        <v>9.7215592923618978E-4</v>
      </c>
      <c r="Y56" s="2">
        <v>0</v>
      </c>
    </row>
    <row r="57" spans="1:25" x14ac:dyDescent="0.25">
      <c r="A57" s="1">
        <v>38972</v>
      </c>
      <c r="B57" s="2">
        <v>1.1207711364512546E-2</v>
      </c>
      <c r="C57" s="2">
        <v>1.3382770431464608E-2</v>
      </c>
      <c r="D57" s="2">
        <v>-2.2447851716693758E-3</v>
      </c>
      <c r="E57" s="2">
        <v>1.1890351284030336E-2</v>
      </c>
      <c r="F57" s="2">
        <v>8.3353901623322967E-3</v>
      </c>
      <c r="G57" s="2">
        <v>6.3767760863487986E-3</v>
      </c>
      <c r="H57" s="2">
        <v>2.8276431236147329E-3</v>
      </c>
      <c r="I57" s="2">
        <v>1.1373995904147715E-2</v>
      </c>
      <c r="J57" s="2">
        <v>9.2109861153038264E-3</v>
      </c>
      <c r="K57" s="2">
        <v>6.0562821909348179E-3</v>
      </c>
      <c r="L57" s="2">
        <v>-2.715020430350048E-3</v>
      </c>
      <c r="M57" s="2">
        <v>1.6567948115284649E-2</v>
      </c>
      <c r="N57" s="2">
        <v>1.162673238147E-2</v>
      </c>
      <c r="O57" s="2">
        <v>5.2318565248768998E-3</v>
      </c>
      <c r="P57" s="2">
        <v>8.3665944554355502E-3</v>
      </c>
      <c r="Q57" s="2">
        <v>6.5693049288711811E-3</v>
      </c>
      <c r="R57" s="2">
        <v>3.1552429962963956E-3</v>
      </c>
      <c r="S57" s="2">
        <v>-1.5759823218970089E-3</v>
      </c>
      <c r="T57" s="2">
        <v>1.0970318276182249E-3</v>
      </c>
      <c r="U57" s="2">
        <v>0</v>
      </c>
      <c r="V57" s="2">
        <v>1.6394117537393846E-3</v>
      </c>
      <c r="W57" s="2">
        <v>0</v>
      </c>
      <c r="X57" s="2">
        <v>0</v>
      </c>
      <c r="Y57" s="2">
        <v>0</v>
      </c>
    </row>
    <row r="58" spans="1:25" x14ac:dyDescent="0.25">
      <c r="A58" s="1">
        <v>38973</v>
      </c>
      <c r="B58" s="2">
        <v>3.5749135565161551E-4</v>
      </c>
      <c r="C58" s="2">
        <v>-2.1587923211240853E-3</v>
      </c>
      <c r="D58" s="2">
        <v>-3.6069110114456371E-4</v>
      </c>
      <c r="E58" s="2">
        <v>-6.0798740981698463E-3</v>
      </c>
      <c r="F58" s="2">
        <v>2.5514473897303236E-3</v>
      </c>
      <c r="G58" s="2">
        <v>2.0526046935247242E-3</v>
      </c>
      <c r="H58" s="2">
        <v>-2.3473313094995547E-3</v>
      </c>
      <c r="I58" s="2">
        <v>-2.8838587656337895E-4</v>
      </c>
      <c r="J58" s="2">
        <v>-2.9990668882502632E-3</v>
      </c>
      <c r="K58" s="2">
        <v>4.9848449937232734E-3</v>
      </c>
      <c r="L58" s="2">
        <v>2.4627717509800979E-3</v>
      </c>
      <c r="M58" s="2">
        <v>-2.6929441205133264E-3</v>
      </c>
      <c r="N58" s="2">
        <v>-1.2354252118473089E-3</v>
      </c>
      <c r="O58" s="2">
        <v>1.1082881243104099E-3</v>
      </c>
      <c r="P58" s="2">
        <v>-4.5941856284780298E-5</v>
      </c>
      <c r="Q58" s="2">
        <v>-2.5611181162733449E-3</v>
      </c>
      <c r="R58" s="2">
        <v>2.9040410166944123E-3</v>
      </c>
      <c r="S58" s="2">
        <v>1.8953978599988591E-3</v>
      </c>
      <c r="T58" s="2">
        <v>-2.2003111388563044E-3</v>
      </c>
      <c r="U58" s="2">
        <v>0</v>
      </c>
      <c r="V58" s="2">
        <v>0</v>
      </c>
      <c r="W58" s="2">
        <v>-1.8133444261221087E-3</v>
      </c>
      <c r="X58" s="2">
        <v>-9.7310193605307498E-4</v>
      </c>
      <c r="Y58" s="2">
        <v>0</v>
      </c>
    </row>
    <row r="59" spans="1:25" x14ac:dyDescent="0.25">
      <c r="A59" s="1">
        <v>38974</v>
      </c>
      <c r="B59" s="2">
        <v>1.6656163880412619E-3</v>
      </c>
      <c r="C59" s="2">
        <v>3.4784978443122001E-3</v>
      </c>
      <c r="D59" s="2">
        <v>4.5107238944102242E-3</v>
      </c>
      <c r="E59" s="2">
        <v>-1.1569376416604301E-2</v>
      </c>
      <c r="F59" s="2">
        <v>6.8273158248334876E-3</v>
      </c>
      <c r="G59" s="2">
        <v>8.4470455792476258E-3</v>
      </c>
      <c r="H59" s="2">
        <v>4.3210530954562645E-3</v>
      </c>
      <c r="I59" s="2">
        <v>5.371082341312546E-3</v>
      </c>
      <c r="J59" s="2">
        <v>4.5636231578111471E-3</v>
      </c>
      <c r="K59" s="2">
        <v>2.7081375332352296E-3</v>
      </c>
      <c r="L59" s="2">
        <v>-1.1273234172855901E-3</v>
      </c>
      <c r="M59" s="2">
        <v>2.6033109411863877E-3</v>
      </c>
      <c r="N59" s="2">
        <v>3.3208455545391527E-3</v>
      </c>
      <c r="O59" s="2">
        <v>2.2515444689068845E-3</v>
      </c>
      <c r="P59" s="2">
        <v>5.1959255764774254E-3</v>
      </c>
      <c r="Q59" s="2">
        <v>3.645685436868894E-3</v>
      </c>
      <c r="R59" s="2">
        <v>-2.0209021185067359E-3</v>
      </c>
      <c r="S59" s="2">
        <v>2.9752332498944821E-3</v>
      </c>
      <c r="T59" s="2">
        <v>0</v>
      </c>
      <c r="U59" s="2">
        <v>-9.5153093002879412E-4</v>
      </c>
      <c r="V59" s="2">
        <v>0</v>
      </c>
      <c r="W59" s="2">
        <v>-9.0749501357335275E-4</v>
      </c>
      <c r="X59" s="2">
        <v>0</v>
      </c>
      <c r="Y59" s="2">
        <v>-9.7514824382617996E-4</v>
      </c>
    </row>
    <row r="60" spans="1:25" x14ac:dyDescent="0.25">
      <c r="A60" s="1">
        <v>38975</v>
      </c>
      <c r="B60" s="2">
        <v>5.4830510650765874E-3</v>
      </c>
      <c r="C60" s="2">
        <v>-2.3396558865560963E-3</v>
      </c>
      <c r="D60" s="2">
        <v>-3.2440410891877787E-3</v>
      </c>
      <c r="E60" s="2">
        <v>1.6865172198521954E-2</v>
      </c>
      <c r="F60" s="2">
        <v>-2.3360225385563788E-3</v>
      </c>
      <c r="G60" s="2">
        <v>-1.273876525221272E-3</v>
      </c>
      <c r="H60" s="2">
        <v>-2.430656812404423E-3</v>
      </c>
      <c r="I60" s="2">
        <v>-2.3013102936596894E-3</v>
      </c>
      <c r="J60" s="2">
        <v>-1.03048126652164E-3</v>
      </c>
      <c r="K60" s="2">
        <v>-3.5738277685690265E-3</v>
      </c>
      <c r="L60" s="2">
        <v>-2.7189713173563839E-3</v>
      </c>
      <c r="M60" s="2">
        <v>-2.4788771378012162E-4</v>
      </c>
      <c r="N60" s="2">
        <v>-1.7193903075043387E-3</v>
      </c>
      <c r="O60" s="2">
        <v>-5.9285989727417894E-4</v>
      </c>
      <c r="P60" s="2">
        <v>-2.7592316911776159E-4</v>
      </c>
      <c r="Q60" s="2">
        <v>1.5787581782101066E-2</v>
      </c>
      <c r="R60" s="2">
        <v>-4.0253212577288924E-5</v>
      </c>
      <c r="S60" s="2">
        <v>-1.0864368979180263E-3</v>
      </c>
      <c r="T60" s="2">
        <v>-1.1006557501327017E-3</v>
      </c>
      <c r="U60" s="2">
        <v>0</v>
      </c>
      <c r="V60" s="2">
        <v>0</v>
      </c>
      <c r="W60" s="2">
        <v>-9.0867520808314182E-4</v>
      </c>
      <c r="X60" s="2">
        <v>-9.7328508161766808E-4</v>
      </c>
      <c r="Y60" s="2">
        <v>0</v>
      </c>
    </row>
    <row r="61" spans="1:25" x14ac:dyDescent="0.25">
      <c r="A61" s="1">
        <v>38978</v>
      </c>
      <c r="B61" s="2">
        <v>-3.6024247201041737E-3</v>
      </c>
      <c r="C61" s="2">
        <v>-2.0226157506343843E-3</v>
      </c>
      <c r="D61" s="2">
        <v>-2.0004875671589156E-4</v>
      </c>
      <c r="E61" s="2">
        <v>-2.9442955348053644E-4</v>
      </c>
      <c r="F61" s="2">
        <v>-6.1469755267126518E-4</v>
      </c>
      <c r="G61" s="2">
        <v>-6.3062238198309337E-3</v>
      </c>
      <c r="H61" s="2">
        <v>-1.1952514686752716E-3</v>
      </c>
      <c r="I61" s="2">
        <v>-1.7705461935819539E-3</v>
      </c>
      <c r="J61" s="2">
        <v>4.1204630638556043E-4</v>
      </c>
      <c r="K61" s="2">
        <v>-1.603804271729043E-3</v>
      </c>
      <c r="L61" s="2">
        <v>-2.1166998784500279E-4</v>
      </c>
      <c r="M61" s="2">
        <v>-3.9835518290955432E-3</v>
      </c>
      <c r="N61" s="2">
        <v>-5.1839450724138663E-3</v>
      </c>
      <c r="O61" s="2">
        <v>-3.95310262415938E-4</v>
      </c>
      <c r="P61" s="2">
        <v>-3.2299715925979055E-3</v>
      </c>
      <c r="Q61" s="2">
        <v>-3.9624054625618382E-3</v>
      </c>
      <c r="R61" s="2">
        <v>-3.5287938895986869E-3</v>
      </c>
      <c r="S61" s="2">
        <v>-4.8941365185076737E-3</v>
      </c>
      <c r="T61" s="2">
        <v>7.6498826892605455E-3</v>
      </c>
      <c r="U61" s="2">
        <v>1.8994470947363983E-3</v>
      </c>
      <c r="V61" s="2">
        <v>0</v>
      </c>
      <c r="W61" s="2">
        <v>7.2143103620215697E-3</v>
      </c>
      <c r="X61" s="2">
        <v>1.9435493832337693E-3</v>
      </c>
      <c r="Y61" s="2">
        <v>9.7419825610759814E-4</v>
      </c>
    </row>
    <row r="62" spans="1:25" x14ac:dyDescent="0.25">
      <c r="A62" s="1">
        <v>38979</v>
      </c>
      <c r="B62" s="2">
        <v>3.3535682286826504E-3</v>
      </c>
      <c r="C62" s="2">
        <v>1.0372401131587055E-2</v>
      </c>
      <c r="D62" s="2">
        <v>6.4471251660622817E-3</v>
      </c>
      <c r="E62" s="2">
        <v>-2.1507452654277E-2</v>
      </c>
      <c r="F62" s="2">
        <v>7.4469613810452789E-3</v>
      </c>
      <c r="G62" s="2">
        <v>1.235558021609773E-2</v>
      </c>
      <c r="H62" s="2">
        <v>7.1619874638103233E-3</v>
      </c>
      <c r="I62" s="2">
        <v>6.5031704168674251E-3</v>
      </c>
      <c r="J62" s="2">
        <v>4.919768516436703E-3</v>
      </c>
      <c r="K62" s="2">
        <v>9.748754340157666E-3</v>
      </c>
      <c r="L62" s="2">
        <v>1.2345711347353074E-3</v>
      </c>
      <c r="M62" s="2">
        <v>9.7385865456773388E-3</v>
      </c>
      <c r="N62" s="2">
        <v>1.092372897245158E-2</v>
      </c>
      <c r="O62" s="2">
        <v>3.3887926015314213E-3</v>
      </c>
      <c r="P62" s="2">
        <v>7.2381214424510473E-3</v>
      </c>
      <c r="Q62" s="2">
        <v>-7.2136133449456226E-4</v>
      </c>
      <c r="R62" s="2">
        <v>7.6873638739619506E-3</v>
      </c>
      <c r="S62" s="2">
        <v>9.6939592927140729E-4</v>
      </c>
      <c r="T62" s="2">
        <v>1.0912787640722686E-3</v>
      </c>
      <c r="U62" s="2">
        <v>0</v>
      </c>
      <c r="V62" s="2">
        <v>0</v>
      </c>
      <c r="W62" s="2">
        <v>9.0113046905519203E-4</v>
      </c>
      <c r="X62" s="2">
        <v>0</v>
      </c>
      <c r="Y62" s="2">
        <v>0</v>
      </c>
    </row>
    <row r="63" spans="1:25" x14ac:dyDescent="0.25">
      <c r="A63" s="1">
        <v>38980</v>
      </c>
      <c r="B63" s="2">
        <v>-1.9766866452600612E-3</v>
      </c>
      <c r="C63" s="2">
        <v>-1.138639843695986E-3</v>
      </c>
      <c r="D63" s="2">
        <v>-3.9556454463967041E-3</v>
      </c>
      <c r="E63" s="2">
        <v>2.5984711766244015E-3</v>
      </c>
      <c r="F63" s="2">
        <v>-1.6714368773881974E-3</v>
      </c>
      <c r="G63" s="2">
        <v>-3.1495339712087457E-3</v>
      </c>
      <c r="H63" s="2">
        <v>-3.7929754513994309E-3</v>
      </c>
      <c r="I63" s="2">
        <v>-4.9322300342704651E-3</v>
      </c>
      <c r="J63" s="2">
        <v>-9.6584112994494119E-3</v>
      </c>
      <c r="K63" s="2">
        <v>5.7281351350949722E-3</v>
      </c>
      <c r="L63" s="2">
        <v>-4.3580168018484472E-3</v>
      </c>
      <c r="M63" s="2">
        <v>-2.7609407874453632E-3</v>
      </c>
      <c r="N63" s="2">
        <v>-3.2801680483594826E-3</v>
      </c>
      <c r="O63" s="2">
        <v>-1.697005490412482E-3</v>
      </c>
      <c r="P63" s="2">
        <v>-2.1578379022043873E-3</v>
      </c>
      <c r="Q63" s="2">
        <v>-1.0932704754867741E-2</v>
      </c>
      <c r="R63" s="2">
        <v>8.0640797702060882E-3</v>
      </c>
      <c r="S63" s="2">
        <v>1.4528787728929839E-3</v>
      </c>
      <c r="T63" s="2">
        <v>7.5838156000865445E-3</v>
      </c>
      <c r="U63" s="2">
        <v>9.4910640736350156E-4</v>
      </c>
      <c r="V63" s="2">
        <v>1.6367284818287668E-3</v>
      </c>
      <c r="W63" s="2">
        <v>8.0423256359079247E-3</v>
      </c>
      <c r="X63" s="2">
        <v>1.9406654322473643E-3</v>
      </c>
      <c r="Y63" s="2">
        <v>1.9464388569586709E-3</v>
      </c>
    </row>
    <row r="64" spans="1:25" x14ac:dyDescent="0.25">
      <c r="A64" s="1">
        <v>38981</v>
      </c>
      <c r="B64" s="2">
        <v>-6.966218812255575E-3</v>
      </c>
      <c r="C64" s="2">
        <v>-8.3122420712549109E-3</v>
      </c>
      <c r="D64" s="2">
        <v>-4.9791646379661004E-3</v>
      </c>
      <c r="E64" s="2">
        <v>-2.2703955050828182E-3</v>
      </c>
      <c r="F64" s="2">
        <v>-4.9565157937401169E-3</v>
      </c>
      <c r="G64" s="2">
        <v>-1.4062272908365451E-2</v>
      </c>
      <c r="H64" s="2">
        <v>-6.9725610104932282E-3</v>
      </c>
      <c r="I64" s="2">
        <v>-9.752851983163599E-3</v>
      </c>
      <c r="J64" s="2">
        <v>-4.3310281242454531E-3</v>
      </c>
      <c r="K64" s="2">
        <v>-4.4091473216029429E-4</v>
      </c>
      <c r="L64" s="2">
        <v>-2.5929135477127038E-3</v>
      </c>
      <c r="M64" s="2">
        <v>-1.5694156482480619E-2</v>
      </c>
      <c r="N64" s="2">
        <v>-1.1538784425914795E-2</v>
      </c>
      <c r="O64" s="2">
        <v>-3.2874369727444886E-3</v>
      </c>
      <c r="P64" s="2">
        <v>-1.0343922693346696E-2</v>
      </c>
      <c r="Q64" s="2">
        <v>-8.4524902411656725E-3</v>
      </c>
      <c r="R64" s="2">
        <v>-1.3594640212322481E-3</v>
      </c>
      <c r="S64" s="2">
        <v>-1.0561289661075062E-2</v>
      </c>
      <c r="T64" s="2">
        <v>5.3881545900840095E-3</v>
      </c>
      <c r="U64" s="2">
        <v>9.4763903841206401E-4</v>
      </c>
      <c r="V64" s="2">
        <v>0</v>
      </c>
      <c r="W64" s="2">
        <v>4.4490094958757878E-3</v>
      </c>
      <c r="X64" s="2">
        <v>9.6818950716244068E-4</v>
      </c>
      <c r="Y64" s="2">
        <v>9.7174998923115082E-4</v>
      </c>
    </row>
    <row r="65" spans="1:25" x14ac:dyDescent="0.25">
      <c r="A65" s="1">
        <v>38982</v>
      </c>
      <c r="B65" s="2">
        <v>-1.8343597713903045E-3</v>
      </c>
      <c r="C65" s="2">
        <v>1.1216095683154015E-2</v>
      </c>
      <c r="D65" s="2">
        <v>-3.9503952999620342E-3</v>
      </c>
      <c r="E65" s="2">
        <v>-1.2096332309203307E-2</v>
      </c>
      <c r="F65" s="2">
        <v>7.2374295607859265E-3</v>
      </c>
      <c r="G65" s="2">
        <v>9.0856400112164573E-3</v>
      </c>
      <c r="H65" s="2">
        <v>4.4598281810106516E-5</v>
      </c>
      <c r="I65" s="2">
        <v>6.1869077835392311E-3</v>
      </c>
      <c r="J65" s="2">
        <v>3.3658947410314397E-3</v>
      </c>
      <c r="K65" s="2">
        <v>1.283617277781802E-2</v>
      </c>
      <c r="L65" s="2">
        <v>8.277777308719609E-3</v>
      </c>
      <c r="M65" s="2">
        <v>2.1299822689345386E-3</v>
      </c>
      <c r="N65" s="2">
        <v>3.4197574850505287E-3</v>
      </c>
      <c r="O65" s="2">
        <v>5.1101268198062945E-3</v>
      </c>
      <c r="P65" s="2">
        <v>5.5380219547938453E-3</v>
      </c>
      <c r="Q65" s="2">
        <v>2.9311846774601408E-3</v>
      </c>
      <c r="R65" s="2">
        <v>-3.2884135775686444E-3</v>
      </c>
      <c r="S65" s="2">
        <v>-3.2619193302542784E-4</v>
      </c>
      <c r="T65" s="2">
        <v>4.2913333668766207E-3</v>
      </c>
      <c r="U65" s="2">
        <v>9.4660014789818927E-4</v>
      </c>
      <c r="V65" s="2">
        <v>0</v>
      </c>
      <c r="W65" s="2">
        <v>4.4282678175320772E-3</v>
      </c>
      <c r="X65" s="2">
        <v>0</v>
      </c>
      <c r="Y65" s="2">
        <v>9.7028391072282501E-4</v>
      </c>
    </row>
    <row r="66" spans="1:25" x14ac:dyDescent="0.25">
      <c r="A66" s="1">
        <v>38985</v>
      </c>
      <c r="B66" s="2">
        <v>1.666646152391088E-2</v>
      </c>
      <c r="C66" s="2">
        <v>9.534846838111375E-3</v>
      </c>
      <c r="D66" s="2">
        <v>2.820219774339153E-4</v>
      </c>
      <c r="E66" s="2">
        <v>1.9870386916245934E-2</v>
      </c>
      <c r="F66" s="2">
        <v>4.5562630221864806E-3</v>
      </c>
      <c r="G66" s="2">
        <v>9.1041281089369857E-3</v>
      </c>
      <c r="H66" s="2">
        <v>7.9861741683316645E-4</v>
      </c>
      <c r="I66" s="2">
        <v>1.2624703798082702E-2</v>
      </c>
      <c r="J66" s="2">
        <v>-8.7201123856985778E-4</v>
      </c>
      <c r="K66" s="2">
        <v>1.7375129589009921E-3</v>
      </c>
      <c r="L66" s="2">
        <v>4.9806145182487299E-3</v>
      </c>
      <c r="M66" s="2">
        <v>7.5432244383112938E-3</v>
      </c>
      <c r="N66" s="2">
        <v>7.3482081140996743E-3</v>
      </c>
      <c r="O66" s="2">
        <v>6.1452754254169408E-3</v>
      </c>
      <c r="P66" s="2">
        <v>7.8425357916934446E-3</v>
      </c>
      <c r="Q66" s="2">
        <v>7.9972973345018052E-3</v>
      </c>
      <c r="R66" s="2">
        <v>4.7498687817526973E-3</v>
      </c>
      <c r="S66" s="2">
        <v>3.0094097666468213E-3</v>
      </c>
      <c r="T66" s="2">
        <v>-1.0730025263153598E-3</v>
      </c>
      <c r="U66" s="2">
        <v>-9.4749704874466407E-4</v>
      </c>
      <c r="V66" s="2">
        <v>0</v>
      </c>
      <c r="W66" s="2">
        <v>-2.6641086587791724E-3</v>
      </c>
      <c r="X66" s="2">
        <v>0</v>
      </c>
      <c r="Y66" s="2">
        <v>-9.712262759520525E-4</v>
      </c>
    </row>
    <row r="67" spans="1:25" x14ac:dyDescent="0.25">
      <c r="A67" s="1">
        <v>38986</v>
      </c>
      <c r="B67" s="2">
        <v>4.9947853336509652E-3</v>
      </c>
      <c r="C67" s="2">
        <v>4.0315946197083353E-3</v>
      </c>
      <c r="D67" s="2">
        <v>5.8495360013977923E-3</v>
      </c>
      <c r="E67" s="2">
        <v>2.0501316362323378E-2</v>
      </c>
      <c r="F67" s="2">
        <v>1.5435154689780071E-3</v>
      </c>
      <c r="G67" s="2">
        <v>3.3772906744379207E-3</v>
      </c>
      <c r="H67" s="2">
        <v>2.6554313784186898E-3</v>
      </c>
      <c r="I67" s="2">
        <v>7.5177898639795879E-3</v>
      </c>
      <c r="J67" s="2">
        <v>2.9214833235825417E-3</v>
      </c>
      <c r="K67" s="2">
        <v>-5.349490455209412E-3</v>
      </c>
      <c r="L67" s="2">
        <v>4.7810469815739894E-3</v>
      </c>
      <c r="M67" s="2">
        <v>6.1377933445521697E-3</v>
      </c>
      <c r="N67" s="2">
        <v>4.3086664237681682E-3</v>
      </c>
      <c r="O67" s="2">
        <v>4.5096373386330586E-3</v>
      </c>
      <c r="P67" s="2">
        <v>5.5638082974421854E-3</v>
      </c>
      <c r="Q67" s="2">
        <v>5.7821711550862234E-3</v>
      </c>
      <c r="R67" s="2">
        <v>4.7279278782869517E-3</v>
      </c>
      <c r="S67" s="2">
        <v>1.1774921122497334E-2</v>
      </c>
      <c r="T67" s="2">
        <v>-2.1536369048293894E-3</v>
      </c>
      <c r="U67" s="2">
        <v>0</v>
      </c>
      <c r="V67" s="2">
        <v>1.6344404712546163E-3</v>
      </c>
      <c r="W67" s="2">
        <v>-8.8946407875298966E-4</v>
      </c>
      <c r="X67" s="2">
        <v>0</v>
      </c>
      <c r="Y67" s="2">
        <v>9.7028391072282501E-4</v>
      </c>
    </row>
    <row r="68" spans="1:25" x14ac:dyDescent="0.25">
      <c r="A68" s="1">
        <v>38987</v>
      </c>
      <c r="B68" s="2">
        <v>2.3355586245396112E-3</v>
      </c>
      <c r="C68" s="2">
        <v>-1.7950229978671095E-3</v>
      </c>
      <c r="D68" s="2">
        <v>6.404665214381983E-4</v>
      </c>
      <c r="E68" s="2">
        <v>7.6617767553520694E-3</v>
      </c>
      <c r="F68" s="2">
        <v>1.0954423325140001E-3</v>
      </c>
      <c r="G68" s="2">
        <v>3.5288242513236415E-4</v>
      </c>
      <c r="H68" s="2">
        <v>1.7669656958342684E-3</v>
      </c>
      <c r="I68" s="2">
        <v>3.2230106488587793E-3</v>
      </c>
      <c r="J68" s="2">
        <v>4.260274381301098E-3</v>
      </c>
      <c r="K68" s="2">
        <v>-1.0071700799672111E-2</v>
      </c>
      <c r="L68" s="2">
        <v>5.7672744388709103E-3</v>
      </c>
      <c r="M68" s="2">
        <v>1.6863532720384784E-3</v>
      </c>
      <c r="N68" s="2">
        <v>2.2234823289742135E-3</v>
      </c>
      <c r="O68" s="2">
        <v>7.8362544636725515E-4</v>
      </c>
      <c r="P68" s="2">
        <v>1.1387739591987537E-3</v>
      </c>
      <c r="Q68" s="2">
        <v>5.3918666760921583E-3</v>
      </c>
      <c r="R68" s="2">
        <v>3.4049238881942727E-3</v>
      </c>
      <c r="S68" s="2">
        <v>6.0715830914298691E-3</v>
      </c>
      <c r="T68" s="2">
        <v>-4.3245053364480736E-3</v>
      </c>
      <c r="U68" s="2">
        <v>0</v>
      </c>
      <c r="V68" s="2">
        <v>0</v>
      </c>
      <c r="W68" s="2">
        <v>-3.5679312599179876E-3</v>
      </c>
      <c r="X68" s="2">
        <v>-9.69127806535828E-4</v>
      </c>
      <c r="Y68" s="2">
        <v>-9.712262759520525E-4</v>
      </c>
    </row>
    <row r="69" spans="1:25" x14ac:dyDescent="0.25">
      <c r="A69" s="1">
        <v>38988</v>
      </c>
      <c r="B69" s="2">
        <v>-3.8688920386722586E-3</v>
      </c>
      <c r="C69" s="2">
        <v>-1.5731075649418585E-3</v>
      </c>
      <c r="D69" s="2">
        <v>-2.6091369800841885E-3</v>
      </c>
      <c r="E69" s="2">
        <v>-6.4442811553178895E-4</v>
      </c>
      <c r="F69" s="2">
        <v>-4.0345266801010518E-5</v>
      </c>
      <c r="G69" s="2">
        <v>3.8929728451490946E-8</v>
      </c>
      <c r="H69" s="2">
        <v>-1.105792572606122E-3</v>
      </c>
      <c r="I69" s="2">
        <v>-1.9780747362623395E-3</v>
      </c>
      <c r="J69" s="2">
        <v>-7.2793266634871626E-4</v>
      </c>
      <c r="K69" s="2">
        <v>3.7355277177683948E-3</v>
      </c>
      <c r="L69" s="2">
        <v>-6.8271176234120006E-3</v>
      </c>
      <c r="M69" s="2">
        <v>-3.4250950890313283E-3</v>
      </c>
      <c r="N69" s="2">
        <v>-4.990906032538012E-3</v>
      </c>
      <c r="O69" s="2">
        <v>3.9198815038285912E-5</v>
      </c>
      <c r="P69" s="2">
        <v>1.18350520208657E-3</v>
      </c>
      <c r="Q69" s="2">
        <v>-3.6073376487184348E-3</v>
      </c>
      <c r="R69" s="2">
        <v>1.3838194849809286E-3</v>
      </c>
      <c r="S69" s="2">
        <v>1.7940224014340838E-3</v>
      </c>
      <c r="T69" s="2">
        <v>4.6485972499600752E-3</v>
      </c>
      <c r="U69" s="2">
        <v>3.7916020646795454E-3</v>
      </c>
      <c r="V69" s="2">
        <v>5.882011105932887E-3</v>
      </c>
      <c r="W69" s="2">
        <v>4.0143097394226912E-3</v>
      </c>
      <c r="X69" s="2">
        <v>3.4915168463634577E-3</v>
      </c>
      <c r="Y69" s="2">
        <v>3.498429985931376E-3</v>
      </c>
    </row>
    <row r="70" spans="1:25" x14ac:dyDescent="0.25">
      <c r="A70" s="1">
        <v>38989</v>
      </c>
      <c r="B70" s="2">
        <v>-1.9186397992314436E-3</v>
      </c>
      <c r="C70" s="2">
        <v>-1.485378987445005E-3</v>
      </c>
      <c r="D70" s="2">
        <v>-6.464796849291932E-3</v>
      </c>
      <c r="E70" s="2">
        <v>-2.0334517420113885E-3</v>
      </c>
      <c r="F70" s="2">
        <v>-5.138848439629664E-3</v>
      </c>
      <c r="G70" s="2">
        <v>-4.6067055726768625E-3</v>
      </c>
      <c r="H70" s="2">
        <v>6.6293572197685452E-4</v>
      </c>
      <c r="I70" s="2">
        <v>-1.1720557942388834E-3</v>
      </c>
      <c r="J70" s="2">
        <v>-2.7455999759604223E-3</v>
      </c>
      <c r="K70" s="2">
        <v>-4.4879471200136994E-3</v>
      </c>
      <c r="L70" s="2">
        <v>-7.3964231814032766E-4</v>
      </c>
      <c r="M70" s="2">
        <v>-9.8762233112240257E-3</v>
      </c>
      <c r="N70" s="2">
        <v>-7.7311833526778556E-3</v>
      </c>
      <c r="O70" s="2">
        <v>-1.5307693815721883E-3</v>
      </c>
      <c r="P70" s="2">
        <v>-4.0199378298864151E-3</v>
      </c>
      <c r="Q70" s="2">
        <v>1.0806699492029344E-3</v>
      </c>
      <c r="R70" s="2">
        <v>-1.8618913912974758E-3</v>
      </c>
      <c r="S70" s="2">
        <v>6.2607451768022524E-3</v>
      </c>
      <c r="T70" s="2">
        <v>0</v>
      </c>
      <c r="U70" s="2">
        <v>0</v>
      </c>
      <c r="V70" s="2">
        <v>0</v>
      </c>
      <c r="W70" s="2">
        <v>8.9104227967831229E-4</v>
      </c>
      <c r="X70" s="2">
        <v>9.6834439372283602E-4</v>
      </c>
      <c r="Y70" s="2">
        <v>0</v>
      </c>
    </row>
    <row r="71" spans="1:25" x14ac:dyDescent="0.25">
      <c r="A71" s="1">
        <v>38992</v>
      </c>
      <c r="B71" s="2">
        <v>-1.2607878632378024E-2</v>
      </c>
      <c r="C71" s="2">
        <v>2.5592509006982572E-3</v>
      </c>
      <c r="D71" s="2">
        <v>-1.4161103100256349E-3</v>
      </c>
      <c r="E71" s="2">
        <v>-3.3284417185551897E-2</v>
      </c>
      <c r="F71" s="2">
        <v>4.8298522341978529E-3</v>
      </c>
      <c r="G71" s="2">
        <v>-6.2144597250715821E-3</v>
      </c>
      <c r="H71" s="2">
        <v>-2.9252609631170165E-3</v>
      </c>
      <c r="I71" s="2">
        <v>2.6201595687407537E-3</v>
      </c>
      <c r="J71" s="2">
        <v>3.6703792801098191E-3</v>
      </c>
      <c r="K71" s="2">
        <v>-5.52341883533342E-4</v>
      </c>
      <c r="L71" s="2">
        <v>2.9494615220494033E-3</v>
      </c>
      <c r="M71" s="2">
        <v>-8.1925614133849349E-3</v>
      </c>
      <c r="N71" s="2">
        <v>-2.8607340128272455E-3</v>
      </c>
      <c r="O71" s="2">
        <v>-1.1392614392240598E-3</v>
      </c>
      <c r="P71" s="2">
        <v>-4.4978943952760433E-3</v>
      </c>
      <c r="Q71" s="2">
        <v>-6.5286408215808082E-3</v>
      </c>
      <c r="R71" s="2">
        <v>-3.2191116845509166E-3</v>
      </c>
      <c r="S71" s="2">
        <v>-4.1380330662358026E-3</v>
      </c>
      <c r="T71" s="2">
        <v>2.1570286358891435E-3</v>
      </c>
      <c r="U71" s="2">
        <v>0</v>
      </c>
      <c r="V71" s="2">
        <v>0</v>
      </c>
      <c r="W71" s="2">
        <v>8.9042248107557497E-4</v>
      </c>
      <c r="X71" s="2">
        <v>0</v>
      </c>
      <c r="Y71" s="2">
        <v>9.706690330118687E-4</v>
      </c>
    </row>
    <row r="72" spans="1:25" x14ac:dyDescent="0.25">
      <c r="A72" s="1">
        <v>38993</v>
      </c>
      <c r="B72" s="2">
        <v>-8.3360464259858323E-4</v>
      </c>
      <c r="C72" s="2">
        <v>1.1757493526427588E-2</v>
      </c>
      <c r="D72" s="2">
        <v>3.9493801673575555E-3</v>
      </c>
      <c r="E72" s="2">
        <v>-7.4931205217787259E-3</v>
      </c>
      <c r="F72" s="2">
        <v>8.3718699157909002E-3</v>
      </c>
      <c r="G72" s="2">
        <v>1.2027439971207313E-2</v>
      </c>
      <c r="H72" s="2">
        <v>4.4128651278420965E-3</v>
      </c>
      <c r="I72" s="2">
        <v>8.8693438290807849E-3</v>
      </c>
      <c r="J72" s="2">
        <v>1.1467624887093719E-2</v>
      </c>
      <c r="K72" s="2">
        <v>8.2857042905896596E-3</v>
      </c>
      <c r="L72" s="2">
        <v>3.6382965827653413E-3</v>
      </c>
      <c r="M72" s="2">
        <v>9.2406981779762712E-3</v>
      </c>
      <c r="N72" s="2">
        <v>9.1743382708493401E-3</v>
      </c>
      <c r="O72" s="2">
        <v>4.8481653184063002E-3</v>
      </c>
      <c r="P72" s="2">
        <v>9.1846975222119129E-3</v>
      </c>
      <c r="Q72" s="2">
        <v>7.9162595554880099E-3</v>
      </c>
      <c r="R72" s="2">
        <v>7.1807835469251723E-3</v>
      </c>
      <c r="S72" s="2">
        <v>2.7774617463786947E-3</v>
      </c>
      <c r="T72" s="2">
        <v>3.2265996129459003E-3</v>
      </c>
      <c r="U72" s="2">
        <v>1.8918614801614669E-3</v>
      </c>
      <c r="V72" s="2">
        <v>1.6310136182915188E-3</v>
      </c>
      <c r="W72" s="2">
        <v>3.5495664370406121E-3</v>
      </c>
      <c r="X72" s="2">
        <v>9.6854181727854482E-4</v>
      </c>
      <c r="Y72" s="2">
        <v>9.6998793016778986E-4</v>
      </c>
    </row>
    <row r="73" spans="1:25" x14ac:dyDescent="0.25">
      <c r="A73" s="1">
        <v>38994</v>
      </c>
      <c r="B73" s="2">
        <v>1.3775727568917557E-2</v>
      </c>
      <c r="C73" s="2">
        <v>9.4932889317870528E-3</v>
      </c>
      <c r="D73" s="2">
        <v>5.1720890752616992E-3</v>
      </c>
      <c r="E73" s="2">
        <v>2.5411713593656734E-2</v>
      </c>
      <c r="F73" s="2">
        <v>7.3117914575424299E-3</v>
      </c>
      <c r="G73" s="2">
        <v>1.0359256909062071E-2</v>
      </c>
      <c r="H73" s="2">
        <v>5.8788164734321817E-3</v>
      </c>
      <c r="I73" s="2">
        <v>1.2467411109241086E-2</v>
      </c>
      <c r="J73" s="2">
        <v>9.2584753981453643E-3</v>
      </c>
      <c r="K73" s="2">
        <v>4.3972748258024798E-3</v>
      </c>
      <c r="L73" s="2">
        <v>2.5823033886560082E-3</v>
      </c>
      <c r="M73" s="2">
        <v>2.002835217518727E-2</v>
      </c>
      <c r="N73" s="2">
        <v>1.3574653561962314E-2</v>
      </c>
      <c r="O73" s="2">
        <v>6.7950082826965397E-3</v>
      </c>
      <c r="P73" s="2">
        <v>1.0572430253153499E-2</v>
      </c>
      <c r="Q73" s="2">
        <v>1.1384093529937172E-2</v>
      </c>
      <c r="R73" s="2">
        <v>4.3211933978534968E-3</v>
      </c>
      <c r="S73" s="2">
        <v>1.3889541103154121E-2</v>
      </c>
      <c r="T73" s="2">
        <v>-4.3189407947414474E-3</v>
      </c>
      <c r="U73" s="2">
        <v>-9.4696782344365381E-4</v>
      </c>
      <c r="V73" s="2">
        <v>0</v>
      </c>
      <c r="W73" s="2">
        <v>-4.4566014799500816E-3</v>
      </c>
      <c r="X73" s="2">
        <v>-9.6948079997436864E-4</v>
      </c>
      <c r="Y73" s="2">
        <v>-9.7092972027750012E-4</v>
      </c>
    </row>
    <row r="74" spans="1:25" x14ac:dyDescent="0.25">
      <c r="A74" s="1">
        <v>38995</v>
      </c>
      <c r="B74" s="2">
        <v>5.022713950984384E-3</v>
      </c>
      <c r="C74" s="2">
        <v>-6.5963153474410418E-4</v>
      </c>
      <c r="D74" s="2">
        <v>-3.7425437792496098E-3</v>
      </c>
      <c r="E74" s="2">
        <v>-3.5160851066289621E-3</v>
      </c>
      <c r="F74" s="2">
        <v>-3.0457267595447859E-3</v>
      </c>
      <c r="G74" s="2">
        <v>-2.2962430630116353E-3</v>
      </c>
      <c r="H74" s="2">
        <v>-7.4639074377718241E-4</v>
      </c>
      <c r="I74" s="2">
        <v>-1.5799421874293206E-4</v>
      </c>
      <c r="J74" s="2">
        <v>-8.4827147831307095E-4</v>
      </c>
      <c r="K74" s="2">
        <v>-3.0253034718336997E-3</v>
      </c>
      <c r="L74" s="2">
        <v>-4.5918478444312936E-3</v>
      </c>
      <c r="M74" s="2">
        <v>2.4011218516438444E-3</v>
      </c>
      <c r="N74" s="2">
        <v>-2.5761718714107436E-4</v>
      </c>
      <c r="O74" s="2">
        <v>-1.0493727251540221E-3</v>
      </c>
      <c r="P74" s="2">
        <v>-9.4569462547336187E-4</v>
      </c>
      <c r="Q74" s="2">
        <v>-3.5701436983734871E-3</v>
      </c>
      <c r="R74" s="2">
        <v>-7.0815217397898443E-3</v>
      </c>
      <c r="S74" s="2">
        <v>-9.0805637844543902E-3</v>
      </c>
      <c r="T74" s="2">
        <v>-8.7150268324214034E-3</v>
      </c>
      <c r="U74" s="2">
        <v>-1.8975294455453699E-3</v>
      </c>
      <c r="V74" s="2">
        <v>0</v>
      </c>
      <c r="W74" s="2">
        <v>-8.9926550282744769E-3</v>
      </c>
      <c r="X74" s="2">
        <v>-1.9408271028073197E-3</v>
      </c>
      <c r="Y74" s="2">
        <v>-1.9455067439750453E-3</v>
      </c>
    </row>
    <row r="75" spans="1:25" x14ac:dyDescent="0.25">
      <c r="A75" s="1">
        <v>38996</v>
      </c>
      <c r="B75" s="2">
        <v>1.124208233415412E-2</v>
      </c>
      <c r="C75" s="2">
        <v>2.8938417417087008E-3</v>
      </c>
      <c r="D75" s="2">
        <v>-7.2467824370040955E-4</v>
      </c>
      <c r="E75" s="2">
        <v>4.4494603398623619E-3</v>
      </c>
      <c r="F75" s="2">
        <v>1.5205902399124619E-3</v>
      </c>
      <c r="G75" s="2">
        <v>3.6307563083062331E-3</v>
      </c>
      <c r="H75" s="2">
        <v>-6.1511330802670931E-4</v>
      </c>
      <c r="I75" s="2">
        <v>3.1579571205963294E-4</v>
      </c>
      <c r="J75" s="2">
        <v>-1.7689255686969515E-3</v>
      </c>
      <c r="K75" s="2">
        <v>3.1972367792292623E-3</v>
      </c>
      <c r="L75" s="2">
        <v>-2.7770000234674844E-3</v>
      </c>
      <c r="M75" s="2">
        <v>2.6380898117267862E-3</v>
      </c>
      <c r="N75" s="2">
        <v>2.9459536699902268E-4</v>
      </c>
      <c r="O75" s="2">
        <v>3.1106342572720223E-4</v>
      </c>
      <c r="P75" s="2">
        <v>6.7513293973172511E-4</v>
      </c>
      <c r="Q75" s="2">
        <v>-5.7446946919906166E-3</v>
      </c>
      <c r="R75" s="2">
        <v>7.5119924811393351E-4</v>
      </c>
      <c r="S75" s="2">
        <v>-1.3484437515000685E-2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 s="1">
        <v>38999</v>
      </c>
      <c r="B76" s="2">
        <v>4.2552632088502396E-3</v>
      </c>
      <c r="C76" s="2">
        <v>8.2195313341420391E-3</v>
      </c>
      <c r="D76" s="2">
        <v>1.1261066122211442E-3</v>
      </c>
      <c r="E76" s="2">
        <v>-1.5074493726793714E-3</v>
      </c>
      <c r="F76" s="2">
        <v>3.0717397497575347E-3</v>
      </c>
      <c r="G76" s="2">
        <v>1.6880590059826881E-3</v>
      </c>
      <c r="H76" s="2">
        <v>-2.686863939117936E-3</v>
      </c>
      <c r="I76" s="2">
        <v>6.3499639525912864E-3</v>
      </c>
      <c r="J76" s="2">
        <v>3.1190825624407984E-3</v>
      </c>
      <c r="K76" s="2">
        <v>5.1688430691503437E-3</v>
      </c>
      <c r="L76" s="2">
        <v>3.7467762651418059E-3</v>
      </c>
      <c r="M76" s="2">
        <v>5.9709557183184334E-3</v>
      </c>
      <c r="N76" s="2">
        <v>5.1598751449869812E-3</v>
      </c>
      <c r="O76" s="2">
        <v>1.6680587242357959E-3</v>
      </c>
      <c r="P76" s="2">
        <v>1.9756824339168012E-3</v>
      </c>
      <c r="Q76" s="2">
        <v>7.4836201395781614E-3</v>
      </c>
      <c r="R76" s="2">
        <v>-1.0389336397802599E-7</v>
      </c>
      <c r="S76" s="2">
        <v>9.668854057613762E-3</v>
      </c>
      <c r="T76" s="2">
        <v>-5.4760744489102467E-3</v>
      </c>
      <c r="U76" s="2">
        <v>-9.496657321176814E-4</v>
      </c>
      <c r="V76" s="2">
        <v>-1.6336781696340977E-3</v>
      </c>
      <c r="W76" s="2">
        <v>-4.5169896081764145E-3</v>
      </c>
      <c r="X76" s="2">
        <v>-9.7281389140763661E-4</v>
      </c>
      <c r="Y76" s="2">
        <v>-9.7298085882710798E-4</v>
      </c>
    </row>
    <row r="77" spans="1:25" x14ac:dyDescent="0.25">
      <c r="A77" s="1">
        <v>39000</v>
      </c>
      <c r="B77" s="2">
        <v>-5.2796798105159597E-3</v>
      </c>
      <c r="C77" s="2">
        <v>-2.2662142032622502E-3</v>
      </c>
      <c r="D77" s="2">
        <v>-2.3385885034724347E-3</v>
      </c>
      <c r="E77" s="2">
        <v>-7.5394652808978492E-4</v>
      </c>
      <c r="F77" s="2">
        <v>-5.0115728540048848E-3</v>
      </c>
      <c r="G77" s="2">
        <v>1.7843715394720784E-3</v>
      </c>
      <c r="H77" s="2">
        <v>-2.5616099753657576E-3</v>
      </c>
      <c r="I77" s="2">
        <v>-2.9880239344569496E-3</v>
      </c>
      <c r="J77" s="2">
        <v>-2.3442678766265996E-3</v>
      </c>
      <c r="K77" s="2">
        <v>7.223421545516053E-4</v>
      </c>
      <c r="L77" s="2">
        <v>4.4625999838001761E-3</v>
      </c>
      <c r="M77" s="2">
        <v>-3.4818698842892901E-3</v>
      </c>
      <c r="N77" s="2">
        <v>-2.0903130727849932E-3</v>
      </c>
      <c r="O77" s="2">
        <v>-8.9301314853567292E-4</v>
      </c>
      <c r="P77" s="2">
        <v>-3.1079886489689488E-3</v>
      </c>
      <c r="Q77" s="2">
        <v>-2.5007269614711648E-3</v>
      </c>
      <c r="R77" s="2">
        <v>1.22394356676869E-3</v>
      </c>
      <c r="S77" s="2">
        <v>-4.0983213711509696E-3</v>
      </c>
      <c r="T77" s="2">
        <v>-4.4008929921595793E-3</v>
      </c>
      <c r="U77" s="2">
        <v>-9.5042646486611997E-4</v>
      </c>
      <c r="V77" s="2">
        <v>0</v>
      </c>
      <c r="W77" s="2">
        <v>-3.6260939482675798E-3</v>
      </c>
      <c r="X77" s="2">
        <v>-9.731267689973191E-4</v>
      </c>
      <c r="Y77" s="2">
        <v>-9.7576218253550453E-4</v>
      </c>
    </row>
    <row r="78" spans="1:25" x14ac:dyDescent="0.25">
      <c r="A78" s="1">
        <v>39001</v>
      </c>
      <c r="B78" s="2">
        <v>8.5586829962600551E-3</v>
      </c>
      <c r="C78" s="2">
        <v>9.4981664778212155E-3</v>
      </c>
      <c r="D78" s="2">
        <v>4.8551493067800064E-3</v>
      </c>
      <c r="E78" s="2">
        <v>8.7754122606049107E-3</v>
      </c>
      <c r="F78" s="2">
        <v>6.01750797698581E-3</v>
      </c>
      <c r="G78" s="2">
        <v>8.9890234188298463E-3</v>
      </c>
      <c r="H78" s="2">
        <v>4.7032925351196851E-3</v>
      </c>
      <c r="I78" s="2">
        <v>8.3044967895449552E-3</v>
      </c>
      <c r="J78" s="2">
        <v>5.2053214491654788E-3</v>
      </c>
      <c r="K78" s="2">
        <v>9.5871655139922757E-3</v>
      </c>
      <c r="L78" s="2">
        <v>3.2319925136316337E-3</v>
      </c>
      <c r="M78" s="2">
        <v>1.1406365513429301E-2</v>
      </c>
      <c r="N78" s="2">
        <v>9.4451018176346414E-3</v>
      </c>
      <c r="O78" s="2">
        <v>6.3279783637588361E-3</v>
      </c>
      <c r="P78" s="2">
        <v>7.6003762097849037E-3</v>
      </c>
      <c r="Q78" s="2">
        <v>1.2350174434274849E-2</v>
      </c>
      <c r="R78" s="2">
        <v>9.3486647926259766E-3</v>
      </c>
      <c r="S78" s="2">
        <v>6.4830412394642819E-3</v>
      </c>
      <c r="T78" s="2">
        <v>0</v>
      </c>
      <c r="U78" s="2">
        <v>0</v>
      </c>
      <c r="V78" s="2">
        <v>0</v>
      </c>
      <c r="W78" s="2">
        <v>9.0609942123370802E-4</v>
      </c>
      <c r="X78" s="2">
        <v>0</v>
      </c>
      <c r="Y78" s="2">
        <v>0</v>
      </c>
    </row>
    <row r="79" spans="1:25" x14ac:dyDescent="0.25">
      <c r="A79" s="1">
        <v>39002</v>
      </c>
      <c r="B79" s="2">
        <v>1.1258384851144632E-2</v>
      </c>
      <c r="C79" s="2">
        <v>2.1109582008622622E-3</v>
      </c>
      <c r="D79" s="2">
        <v>-2.6956226240204871E-3</v>
      </c>
      <c r="E79" s="2">
        <v>1.909730951194329E-2</v>
      </c>
      <c r="F79" s="2">
        <v>2.9008985978382015E-3</v>
      </c>
      <c r="G79" s="2">
        <v>1.0353691688797954E-2</v>
      </c>
      <c r="H79" s="2">
        <v>-1.0560419270723919E-3</v>
      </c>
      <c r="I79" s="2">
        <v>2.7993731803857202E-3</v>
      </c>
      <c r="J79" s="2">
        <v>9.6733625067612593E-3</v>
      </c>
      <c r="K79" s="2">
        <v>5.2310975161336173E-3</v>
      </c>
      <c r="L79" s="2">
        <v>1.1454735345050378E-3</v>
      </c>
      <c r="M79" s="2">
        <v>1.1708018188658582E-2</v>
      </c>
      <c r="N79" s="2">
        <v>9.7840132346305852E-3</v>
      </c>
      <c r="O79" s="2">
        <v>2.6165681477398027E-3</v>
      </c>
      <c r="P79" s="2">
        <v>3.8300156643922617E-3</v>
      </c>
      <c r="Q79" s="2">
        <v>1.1510358346867462E-2</v>
      </c>
      <c r="R79" s="2">
        <v>1.7181702304120458E-3</v>
      </c>
      <c r="S79" s="2">
        <v>1.4998541535134909E-3</v>
      </c>
      <c r="T79" s="2">
        <v>-2.2052991388427689E-3</v>
      </c>
      <c r="U79" s="2">
        <v>0</v>
      </c>
      <c r="V79" s="2">
        <v>1.6310136182915188E-3</v>
      </c>
      <c r="W79" s="2">
        <v>-3.6366923273927305E-3</v>
      </c>
      <c r="X79" s="2">
        <v>-9.7267760533506162E-4</v>
      </c>
      <c r="Y79" s="2">
        <v>-9.7474861453278815E-4</v>
      </c>
    </row>
    <row r="80" spans="1:25" x14ac:dyDescent="0.25">
      <c r="A80" s="1">
        <v>39003</v>
      </c>
      <c r="B80" s="2">
        <v>9.2817163394325435E-3</v>
      </c>
      <c r="C80" s="2">
        <v>2.8351274048861105E-3</v>
      </c>
      <c r="D80" s="2">
        <v>7.2376989870448656E-4</v>
      </c>
      <c r="E80" s="2">
        <v>1.5567302756527407E-2</v>
      </c>
      <c r="F80" s="2">
        <v>-1.9876430673712562E-4</v>
      </c>
      <c r="G80" s="2">
        <v>6.7113443411308165E-3</v>
      </c>
      <c r="H80" s="2">
        <v>6.1556371749579624E-4</v>
      </c>
      <c r="I80" s="2">
        <v>5.6058014530100406E-3</v>
      </c>
      <c r="J80" s="2">
        <v>6.3527741934678705E-3</v>
      </c>
      <c r="K80" s="2">
        <v>-1.5680324780828485E-3</v>
      </c>
      <c r="L80" s="2">
        <v>1.7674525910529161E-3</v>
      </c>
      <c r="M80" s="2">
        <v>9.791807722791996E-3</v>
      </c>
      <c r="N80" s="2">
        <v>5.7578836141698288E-3</v>
      </c>
      <c r="O80" s="2">
        <v>3.5280475154572354E-3</v>
      </c>
      <c r="P80" s="2">
        <v>2.931010381243208E-3</v>
      </c>
      <c r="Q80" s="2">
        <v>7.2713320179255518E-3</v>
      </c>
      <c r="R80" s="2">
        <v>2.9971704895309049E-3</v>
      </c>
      <c r="S80" s="2">
        <v>1.0312973077288479E-2</v>
      </c>
      <c r="T80" s="2">
        <v>2.2004464960798942E-3</v>
      </c>
      <c r="U80" s="2">
        <v>0</v>
      </c>
      <c r="V80" s="2">
        <v>0</v>
      </c>
      <c r="W80" s="2">
        <v>1.8147808932478643E-3</v>
      </c>
      <c r="X80" s="2">
        <v>9.7173242296886176E-4</v>
      </c>
      <c r="Y80" s="2">
        <v>9.7379940491201735E-4</v>
      </c>
    </row>
    <row r="81" spans="1:25" x14ac:dyDescent="0.25">
      <c r="A81" s="1">
        <v>39006</v>
      </c>
      <c r="B81" s="2">
        <v>-5.9485178468263802E-3</v>
      </c>
      <c r="C81" s="2">
        <v>-6.6598636684422827E-3</v>
      </c>
      <c r="D81" s="2">
        <v>-1.7317811178733709E-3</v>
      </c>
      <c r="E81" s="2">
        <v>1.5979654677501915E-3</v>
      </c>
      <c r="F81" s="2">
        <v>-3.589880919169786E-3</v>
      </c>
      <c r="G81" s="2">
        <v>-1.3208782657057386E-2</v>
      </c>
      <c r="H81" s="2">
        <v>1.4052705934787129E-3</v>
      </c>
      <c r="I81" s="2">
        <v>-4.3878369661066972E-3</v>
      </c>
      <c r="J81" s="2">
        <v>-6.9897613429785617E-4</v>
      </c>
      <c r="K81" s="2">
        <v>-2.143201422621404E-3</v>
      </c>
      <c r="L81" s="2">
        <v>5.272809235921984E-3</v>
      </c>
      <c r="M81" s="2">
        <v>-4.0112823516489917E-3</v>
      </c>
      <c r="N81" s="2">
        <v>-3.7694158400771948E-3</v>
      </c>
      <c r="O81" s="2">
        <v>-1.3827520633684916E-3</v>
      </c>
      <c r="P81" s="2">
        <v>-4.6846611997068618E-3</v>
      </c>
      <c r="Q81" s="2">
        <v>-9.4375296315698763E-3</v>
      </c>
      <c r="R81" s="2">
        <v>-4.8900174934455396E-3</v>
      </c>
      <c r="S81" s="2">
        <v>-4.5914241936592104E-3</v>
      </c>
      <c r="T81" s="2">
        <v>1.0992491130951889E-3</v>
      </c>
      <c r="U81" s="2">
        <v>0</v>
      </c>
      <c r="V81" s="2">
        <v>0</v>
      </c>
      <c r="W81" s="2">
        <v>1.8120222493235142E-3</v>
      </c>
      <c r="X81" s="2">
        <v>0</v>
      </c>
      <c r="Y81" s="2">
        <v>0</v>
      </c>
    </row>
    <row r="82" spans="1:25" x14ac:dyDescent="0.25">
      <c r="A82" s="1">
        <v>39007</v>
      </c>
      <c r="B82" s="2">
        <v>3.7508075307932176E-3</v>
      </c>
      <c r="C82" s="2">
        <v>5.4197663888298497E-3</v>
      </c>
      <c r="D82" s="2">
        <v>5.6462981770912185E-3</v>
      </c>
      <c r="E82" s="2">
        <v>-1.8837701263215644E-3</v>
      </c>
      <c r="F82" s="2">
        <v>4.0121241827429733E-3</v>
      </c>
      <c r="G82" s="2">
        <v>1.6604948881066329E-3</v>
      </c>
      <c r="H82" s="2">
        <v>9.7833398701509724E-3</v>
      </c>
      <c r="I82" s="2">
        <v>2.9036874858646674E-3</v>
      </c>
      <c r="J82" s="2">
        <v>3.4825083233229908E-3</v>
      </c>
      <c r="K82" s="2">
        <v>4.6219034064019365E-3</v>
      </c>
      <c r="L82" s="2">
        <v>9.8629264553881432E-3</v>
      </c>
      <c r="M82" s="2">
        <v>2.6670375965332309E-3</v>
      </c>
      <c r="N82" s="2">
        <v>4.2893205821611328E-3</v>
      </c>
      <c r="O82" s="2">
        <v>3.635077273947782E-3</v>
      </c>
      <c r="P82" s="2">
        <v>2.1814532769371623E-3</v>
      </c>
      <c r="Q82" s="2">
        <v>3.4833463587844609E-3</v>
      </c>
      <c r="R82" s="2">
        <v>2.1860570305695373E-3</v>
      </c>
      <c r="S82" s="2">
        <v>3.7143172118701009E-3</v>
      </c>
      <c r="T82" s="2">
        <v>2.1925041665560746E-3</v>
      </c>
      <c r="U82" s="2">
        <v>0</v>
      </c>
      <c r="V82" s="2">
        <v>0</v>
      </c>
      <c r="W82" s="2">
        <v>9.0527914832104603E-4</v>
      </c>
      <c r="X82" s="2">
        <v>0</v>
      </c>
      <c r="Y82" s="2">
        <v>0</v>
      </c>
    </row>
    <row r="83" spans="1:25" x14ac:dyDescent="0.25">
      <c r="A83" s="1">
        <v>39008</v>
      </c>
      <c r="B83" s="2">
        <v>-1.1267138935817042E-3</v>
      </c>
      <c r="C83" s="2">
        <v>-3.1498221149616006E-3</v>
      </c>
      <c r="D83" s="2">
        <v>8.402648914874254E-4</v>
      </c>
      <c r="E83" s="2">
        <v>9.4847137045238079E-3</v>
      </c>
      <c r="F83" s="2">
        <v>-7.2424256223679552E-3</v>
      </c>
      <c r="G83" s="2">
        <v>-6.835146473631348E-3</v>
      </c>
      <c r="H83" s="2">
        <v>3.5528596341111375E-3</v>
      </c>
      <c r="I83" s="2">
        <v>-7.096599676294656E-3</v>
      </c>
      <c r="J83" s="2">
        <v>-6.6375570278460908E-4</v>
      </c>
      <c r="K83" s="2">
        <v>2.9422138484445238E-3</v>
      </c>
      <c r="L83" s="2">
        <v>3.8080195061329057E-3</v>
      </c>
      <c r="M83" s="2">
        <v>-2.8711369612770148E-3</v>
      </c>
      <c r="N83" s="2">
        <v>-2.7597369699258511E-3</v>
      </c>
      <c r="O83" s="2">
        <v>-1.3792613204145819E-3</v>
      </c>
      <c r="P83" s="2">
        <v>-2.4545669512038297E-3</v>
      </c>
      <c r="Q83" s="2">
        <v>3.8166189288589181E-3</v>
      </c>
      <c r="R83" s="2">
        <v>6.4765951580490312E-3</v>
      </c>
      <c r="S83" s="2">
        <v>1.9120763369787283E-3</v>
      </c>
      <c r="T83" s="2">
        <v>-1.0971022446175293E-3</v>
      </c>
      <c r="U83" s="2">
        <v>0</v>
      </c>
      <c r="V83" s="2">
        <v>0</v>
      </c>
      <c r="W83" s="2">
        <v>-1.8138423639833168E-3</v>
      </c>
      <c r="X83" s="2">
        <v>0</v>
      </c>
      <c r="Y83" s="2">
        <v>0</v>
      </c>
    </row>
    <row r="84" spans="1:25" x14ac:dyDescent="0.25">
      <c r="A84" s="1">
        <v>39009</v>
      </c>
      <c r="B84" s="2">
        <v>-4.884508271101966E-4</v>
      </c>
      <c r="C84" s="2">
        <v>-7.7744247358315071E-4</v>
      </c>
      <c r="D84" s="2">
        <v>2.7534510366924625E-3</v>
      </c>
      <c r="E84" s="2">
        <v>-5.6020654306946987E-4</v>
      </c>
      <c r="F84" s="2">
        <v>-1.2416909725801728E-3</v>
      </c>
      <c r="G84" s="2">
        <v>1.8652953961750412E-3</v>
      </c>
      <c r="H84" s="2">
        <v>1.6006746881854093E-3</v>
      </c>
      <c r="I84" s="2">
        <v>-5.7647282267662041E-3</v>
      </c>
      <c r="J84" s="2">
        <v>-3.7978855749166342E-3</v>
      </c>
      <c r="K84" s="2">
        <v>6.3052017170055824E-3</v>
      </c>
      <c r="L84" s="2">
        <v>6.1826133572527231E-3</v>
      </c>
      <c r="M84" s="2">
        <v>-1.6152612918566706E-3</v>
      </c>
      <c r="N84" s="2">
        <v>-9.6876891663283057E-4</v>
      </c>
      <c r="O84" s="2">
        <v>3.0622153444012683E-4</v>
      </c>
      <c r="P84" s="2">
        <v>1.3369997206793965E-3</v>
      </c>
      <c r="Q84" s="2">
        <v>-2.4349708170718844E-3</v>
      </c>
      <c r="R84" s="2">
        <v>4.6324019277184433E-3</v>
      </c>
      <c r="S84" s="2">
        <v>1.3639491995317478E-3</v>
      </c>
      <c r="T84" s="2">
        <v>1.0958999303440728E-3</v>
      </c>
      <c r="U84" s="2">
        <v>0</v>
      </c>
      <c r="V84" s="2">
        <v>0</v>
      </c>
      <c r="W84" s="2">
        <v>9.0609942123370802E-4</v>
      </c>
      <c r="X84" s="2">
        <v>0</v>
      </c>
      <c r="Y84" s="2">
        <v>0</v>
      </c>
    </row>
    <row r="85" spans="1:25" x14ac:dyDescent="0.25">
      <c r="A85" s="1">
        <v>39010</v>
      </c>
      <c r="B85" s="2">
        <v>-1.8065592162105147E-3</v>
      </c>
      <c r="C85" s="2">
        <v>3.571467227261582E-3</v>
      </c>
      <c r="D85" s="2">
        <v>5.1210722396137732E-3</v>
      </c>
      <c r="E85" s="2">
        <v>-8.6304310384950726E-3</v>
      </c>
      <c r="F85" s="2">
        <v>2.55721445312986E-3</v>
      </c>
      <c r="G85" s="2">
        <v>6.2431953364053541E-3</v>
      </c>
      <c r="H85" s="2">
        <v>5.6188728959568539E-4</v>
      </c>
      <c r="I85" s="2">
        <v>2.9325134887923901E-3</v>
      </c>
      <c r="J85" s="2">
        <v>3.4856480113864409E-3</v>
      </c>
      <c r="K85" s="2">
        <v>5.6043551632506631E-3</v>
      </c>
      <c r="L85" s="2">
        <v>1.6528957257449124E-3</v>
      </c>
      <c r="M85" s="2">
        <v>-3.1612622092037448E-3</v>
      </c>
      <c r="N85" s="2">
        <v>-2.8063425006969837E-3</v>
      </c>
      <c r="O85" s="2">
        <v>3.5111568554060226E-3</v>
      </c>
      <c r="P85" s="2">
        <v>3.2429023352045605E-3</v>
      </c>
      <c r="Q85" s="2">
        <v>-6.9585482322466951E-4</v>
      </c>
      <c r="R85" s="2">
        <v>-3.2918639298282052E-3</v>
      </c>
      <c r="S85" s="2">
        <v>6.0810151839856743E-3</v>
      </c>
      <c r="T85" s="2">
        <v>-5.5127757214081105E-3</v>
      </c>
      <c r="U85" s="2">
        <v>-9.5189913390526467E-4</v>
      </c>
      <c r="V85" s="2">
        <v>0</v>
      </c>
      <c r="W85" s="2">
        <v>-5.4645293874706381E-3</v>
      </c>
      <c r="X85" s="2">
        <v>-9.7267760533506162E-4</v>
      </c>
      <c r="Y85" s="2">
        <v>-9.7474861453278815E-4</v>
      </c>
    </row>
    <row r="86" spans="1:25" x14ac:dyDescent="0.25">
      <c r="A86" s="1">
        <v>39013</v>
      </c>
      <c r="B86" s="2">
        <v>9.9493727707381345E-3</v>
      </c>
      <c r="C86" s="2">
        <v>6.4124379715721049E-3</v>
      </c>
      <c r="D86" s="2">
        <v>1.0312245971633651E-3</v>
      </c>
      <c r="E86" s="2">
        <v>1.270359275029578E-2</v>
      </c>
      <c r="F86" s="2">
        <v>1.9147641721595006E-3</v>
      </c>
      <c r="G86" s="2">
        <v>-2.1999271524622021E-3</v>
      </c>
      <c r="H86" s="2">
        <v>-9.5196839602083047E-4</v>
      </c>
      <c r="I86" s="2">
        <v>2.5354131841288053E-3</v>
      </c>
      <c r="J86" s="2">
        <v>9.6209131421026684E-4</v>
      </c>
      <c r="K86" s="2">
        <v>-2.1010381682512509E-4</v>
      </c>
      <c r="L86" s="2">
        <v>2.5907640396838449E-3</v>
      </c>
      <c r="M86" s="2">
        <v>1.1839082958605672E-3</v>
      </c>
      <c r="N86" s="2">
        <v>2.5837736722907683E-3</v>
      </c>
      <c r="O86" s="2">
        <v>1.9046483210197272E-3</v>
      </c>
      <c r="P86" s="2">
        <v>3.0559461028179377E-3</v>
      </c>
      <c r="Q86" s="2">
        <v>3.1227379872016533E-3</v>
      </c>
      <c r="R86" s="2">
        <v>1.7780860991393975E-3</v>
      </c>
      <c r="S86" s="2">
        <v>2.2414669791197147E-3</v>
      </c>
      <c r="T86" s="2">
        <v>1.1028483292331308E-3</v>
      </c>
      <c r="U86" s="2">
        <v>0</v>
      </c>
      <c r="V86" s="2">
        <v>-1.6336781696340977E-3</v>
      </c>
      <c r="W86" s="2">
        <v>9.1022157003367392E-4</v>
      </c>
      <c r="X86" s="2">
        <v>0</v>
      </c>
      <c r="Y86" s="2">
        <v>0</v>
      </c>
    </row>
    <row r="87" spans="1:25" x14ac:dyDescent="0.25">
      <c r="A87" s="1">
        <v>39014</v>
      </c>
      <c r="B87" s="2">
        <v>5.6320171334172985E-3</v>
      </c>
      <c r="C87" s="2">
        <v>1.408873948496314E-3</v>
      </c>
      <c r="D87" s="2">
        <v>4.0286396805972171E-3</v>
      </c>
      <c r="E87" s="2">
        <v>1.8639063644031575E-2</v>
      </c>
      <c r="F87" s="2">
        <v>3.0220843786827158E-3</v>
      </c>
      <c r="G87" s="2">
        <v>2.5355153827341195E-3</v>
      </c>
      <c r="H87" s="2">
        <v>-2.0379555908532792E-3</v>
      </c>
      <c r="I87" s="2">
        <v>1.3631521841553009E-3</v>
      </c>
      <c r="J87" s="2">
        <v>8.6127243077607578E-4</v>
      </c>
      <c r="K87" s="2">
        <v>2.3068424864822784E-3</v>
      </c>
      <c r="L87" s="2">
        <v>7.5794936480535844E-3</v>
      </c>
      <c r="M87" s="2">
        <v>6.977097643868997E-3</v>
      </c>
      <c r="N87" s="2">
        <v>4.5368107867566881E-3</v>
      </c>
      <c r="O87" s="2">
        <v>5.078578857312009E-3</v>
      </c>
      <c r="P87" s="2">
        <v>1.8120456809277317E-3</v>
      </c>
      <c r="Q87" s="2">
        <v>7.5759031431166584E-3</v>
      </c>
      <c r="R87" s="2">
        <v>7.3683100419270507E-3</v>
      </c>
      <c r="S87" s="2">
        <v>-7.3495088886145596E-4</v>
      </c>
      <c r="T87" s="2">
        <v>5.4756054262172478E-3</v>
      </c>
      <c r="U87" s="2">
        <v>9.5099388365106803E-4</v>
      </c>
      <c r="V87" s="2">
        <v>1.6310136182915188E-3</v>
      </c>
      <c r="W87" s="2">
        <v>4.5287311747295219E-3</v>
      </c>
      <c r="X87" s="2">
        <v>9.7173242296886176E-4</v>
      </c>
      <c r="Y87" s="2">
        <v>9.7379940491201735E-4</v>
      </c>
    </row>
    <row r="88" spans="1:25" x14ac:dyDescent="0.25">
      <c r="A88" s="1">
        <v>39015</v>
      </c>
      <c r="B88" s="2">
        <v>2.9189519316103587E-3</v>
      </c>
      <c r="C88" s="2">
        <v>7.9201372727195594E-3</v>
      </c>
      <c r="D88" s="2">
        <v>4.9911318465310859E-3</v>
      </c>
      <c r="E88" s="2">
        <v>1.1214027971447316E-2</v>
      </c>
      <c r="F88" s="2">
        <v>6.5572482702987043E-3</v>
      </c>
      <c r="G88" s="2">
        <v>6.6837956784843184E-3</v>
      </c>
      <c r="H88" s="2">
        <v>6.5003001084055633E-4</v>
      </c>
      <c r="I88" s="2">
        <v>1.8272305480103296E-3</v>
      </c>
      <c r="J88" s="2">
        <v>8.2169750821378118E-3</v>
      </c>
      <c r="K88" s="2">
        <v>8.7661185904871278E-3</v>
      </c>
      <c r="L88" s="2">
        <v>2.0655899928068745E-3</v>
      </c>
      <c r="M88" s="2">
        <v>8.5882912704232546E-3</v>
      </c>
      <c r="N88" s="2">
        <v>6.6712638791274802E-3</v>
      </c>
      <c r="O88" s="2">
        <v>3.7005538377990772E-3</v>
      </c>
      <c r="P88" s="2">
        <v>6.0638386032701415E-3</v>
      </c>
      <c r="Q88" s="2">
        <v>5.4793968733445842E-3</v>
      </c>
      <c r="R88" s="2">
        <v>7.8433128132987008E-3</v>
      </c>
      <c r="S88" s="2">
        <v>1.0675001078234011E-2</v>
      </c>
      <c r="T88" s="2">
        <v>6.528574570477683E-3</v>
      </c>
      <c r="U88" s="2">
        <v>9.495240121159791E-4</v>
      </c>
      <c r="V88" s="2">
        <v>0</v>
      </c>
      <c r="W88" s="2">
        <v>6.3001040950850717E-3</v>
      </c>
      <c r="X88" s="2">
        <v>9.7218071392030027E-4</v>
      </c>
      <c r="Y88" s="2">
        <v>9.7481099882772875E-4</v>
      </c>
    </row>
    <row r="89" spans="1:25" x14ac:dyDescent="0.25">
      <c r="A89" s="1">
        <v>39016</v>
      </c>
      <c r="B89" s="2">
        <v>4.7975096991826748E-4</v>
      </c>
      <c r="C89" s="2">
        <v>-2.1646596154016777E-3</v>
      </c>
      <c r="D89" s="2">
        <v>-5.5060710326197628E-4</v>
      </c>
      <c r="E89" s="2">
        <v>-6.719272025643163E-3</v>
      </c>
      <c r="F89" s="2">
        <v>-2.852183325153264E-3</v>
      </c>
      <c r="G89" s="2">
        <v>-7.3670334336284581E-3</v>
      </c>
      <c r="H89" s="2">
        <v>-1.2585040105538509E-3</v>
      </c>
      <c r="I89" s="2">
        <v>-6.4168539929912831E-3</v>
      </c>
      <c r="J89" s="2">
        <v>-1.2835615046290355E-3</v>
      </c>
      <c r="K89" s="2">
        <v>-2.6750769954114136E-3</v>
      </c>
      <c r="L89" s="2">
        <v>-5.022900775846011E-3</v>
      </c>
      <c r="M89" s="2">
        <v>-1.7516624933927422E-3</v>
      </c>
      <c r="N89" s="2">
        <v>-3.1682061442338001E-3</v>
      </c>
      <c r="O89" s="2">
        <v>-3.1057479687415799E-3</v>
      </c>
      <c r="P89" s="2">
        <v>-2.3340336482966166E-3</v>
      </c>
      <c r="Q89" s="2">
        <v>-1.0730611144243E-2</v>
      </c>
      <c r="R89" s="2">
        <v>-2.2130399168691023E-3</v>
      </c>
      <c r="S89" s="2">
        <v>-6.004570685265268E-3</v>
      </c>
      <c r="T89" s="2">
        <v>5.4111169813419431E-3</v>
      </c>
      <c r="U89" s="2">
        <v>1.896013209287896E-3</v>
      </c>
      <c r="V89" s="2">
        <v>1.6291236833615296E-3</v>
      </c>
      <c r="W89" s="2">
        <v>4.4805603635319873E-3</v>
      </c>
      <c r="X89" s="2">
        <v>9.7186844428441598E-4</v>
      </c>
      <c r="Y89" s="2">
        <v>9.7203508729306351E-4</v>
      </c>
    </row>
    <row r="90" spans="1:25" x14ac:dyDescent="0.25">
      <c r="A90" s="1">
        <v>39017</v>
      </c>
      <c r="B90" s="2">
        <v>2.2188055269051519E-4</v>
      </c>
      <c r="C90" s="2">
        <v>-3.8210051127603986E-4</v>
      </c>
      <c r="D90" s="2">
        <v>-3.5514487854461426E-3</v>
      </c>
      <c r="E90" s="2">
        <v>-1.6490704071739862E-2</v>
      </c>
      <c r="F90" s="2">
        <v>-4.7542696852643428E-4</v>
      </c>
      <c r="G90" s="2">
        <v>-1.0850572452053843E-2</v>
      </c>
      <c r="H90" s="2">
        <v>-3.5268097976992618E-3</v>
      </c>
      <c r="I90" s="2">
        <v>1.3672765739384462E-3</v>
      </c>
      <c r="J90" s="2">
        <v>-5.2663982631213663E-4</v>
      </c>
      <c r="K90" s="2">
        <v>-8.3725719854355601E-3</v>
      </c>
      <c r="L90" s="2">
        <v>-1.7104023491287795E-3</v>
      </c>
      <c r="M90" s="2">
        <v>-7.4517585939964043E-3</v>
      </c>
      <c r="N90" s="2">
        <v>-4.1465964252511778E-3</v>
      </c>
      <c r="O90" s="2">
        <v>-3.535233564321292E-3</v>
      </c>
      <c r="P90" s="2">
        <v>-3.1368763375869716E-3</v>
      </c>
      <c r="Q90" s="2">
        <v>-6.2692540098853557E-3</v>
      </c>
      <c r="R90" s="2">
        <v>-4.561564297431815E-3</v>
      </c>
      <c r="S90" s="2">
        <v>-5.9241489902198971E-3</v>
      </c>
      <c r="T90" s="2">
        <v>1.080498529244214E-3</v>
      </c>
      <c r="U90" s="2">
        <v>0</v>
      </c>
      <c r="V90" s="2">
        <v>0</v>
      </c>
      <c r="W90" s="2">
        <v>8.9468200041535552E-4</v>
      </c>
      <c r="X90" s="2">
        <v>0</v>
      </c>
      <c r="Y90" s="2">
        <v>0</v>
      </c>
    </row>
    <row r="91" spans="1:25" x14ac:dyDescent="0.25">
      <c r="A91" s="1">
        <v>39020</v>
      </c>
      <c r="B91" s="2">
        <v>2.0265118124078475E-3</v>
      </c>
      <c r="C91" s="2">
        <v>3.132038012010297E-3</v>
      </c>
      <c r="D91" s="2">
        <v>5.1282538092812754E-4</v>
      </c>
      <c r="E91" s="2">
        <v>-4.2018180723691363E-3</v>
      </c>
      <c r="F91" s="2">
        <v>2.5303698488520899E-3</v>
      </c>
      <c r="G91" s="2">
        <v>1.5250004843512506E-2</v>
      </c>
      <c r="H91" s="2">
        <v>-2.4444988503533565E-3</v>
      </c>
      <c r="I91" s="2">
        <v>-2.3437320639036274E-4</v>
      </c>
      <c r="J91" s="2">
        <v>6.7694810910373529E-3</v>
      </c>
      <c r="K91" s="2">
        <v>-5.6365899286000424E-3</v>
      </c>
      <c r="L91" s="2">
        <v>8.0391400071369384E-4</v>
      </c>
      <c r="M91" s="2">
        <v>4.8781215127544795E-3</v>
      </c>
      <c r="N91" s="2">
        <v>3.7038444384830818E-3</v>
      </c>
      <c r="O91" s="2">
        <v>-4.9447082332203837E-4</v>
      </c>
      <c r="P91" s="2">
        <v>2.2920791339698732E-3</v>
      </c>
      <c r="Q91" s="2">
        <v>1.1022919998827683E-2</v>
      </c>
      <c r="R91" s="2">
        <v>2.561764818769457E-3</v>
      </c>
      <c r="S91" s="2">
        <v>-2.1338622901534007E-3</v>
      </c>
      <c r="T91" s="2">
        <v>1.3290188373974285E-2</v>
      </c>
      <c r="U91" s="2">
        <v>4.9241648491709132E-3</v>
      </c>
      <c r="V91" s="2">
        <v>6.0257891881233781E-3</v>
      </c>
      <c r="W91" s="2">
        <v>1.1200302089567959E-2</v>
      </c>
      <c r="X91" s="2">
        <v>5.6194270723060272E-3</v>
      </c>
      <c r="Y91" s="2">
        <v>5.533694064175477E-3</v>
      </c>
    </row>
    <row r="92" spans="1:25" x14ac:dyDescent="0.25">
      <c r="A92" s="1">
        <v>39021</v>
      </c>
      <c r="B92" s="2">
        <v>-3.6876862717465407E-4</v>
      </c>
      <c r="C92" s="2">
        <v>-6.603828344883482E-3</v>
      </c>
      <c r="D92" s="2">
        <v>-4.9943315975556147E-3</v>
      </c>
      <c r="E92" s="2">
        <v>2.219786163303184E-3</v>
      </c>
      <c r="F92" s="2">
        <v>-5.4858160210458085E-3</v>
      </c>
      <c r="G92" s="2">
        <v>-3.9981994416533649E-3</v>
      </c>
      <c r="H92" s="2">
        <v>-5.5301088649867278E-3</v>
      </c>
      <c r="I92" s="2">
        <v>-4.7909678474374476E-3</v>
      </c>
      <c r="J92" s="2">
        <v>-4.2034024810471181E-3</v>
      </c>
      <c r="K92" s="2">
        <v>-2.0118676884781613E-3</v>
      </c>
      <c r="L92" s="2">
        <v>3.8736621589896027E-3</v>
      </c>
      <c r="M92" s="2">
        <v>-1.1327544867011244E-2</v>
      </c>
      <c r="N92" s="2">
        <v>-8.1863858298317545E-3</v>
      </c>
      <c r="O92" s="2">
        <v>-1.714125175522159E-3</v>
      </c>
      <c r="P92" s="2">
        <v>-3.8938794033805085E-3</v>
      </c>
      <c r="Q92" s="2">
        <v>3.7750016884554576E-3</v>
      </c>
      <c r="R92" s="2">
        <v>4.1879622422243256E-3</v>
      </c>
      <c r="S92" s="2">
        <v>5.2492148603832754E-3</v>
      </c>
      <c r="T92" s="2">
        <v>5.3311251884136284E-3</v>
      </c>
      <c r="U92" s="2">
        <v>9.4554017638729781E-4</v>
      </c>
      <c r="V92" s="2">
        <v>3.2467211650649345E-3</v>
      </c>
      <c r="W92" s="2">
        <v>4.4243545339239547E-3</v>
      </c>
      <c r="X92" s="2">
        <v>9.6861301704290236E-4</v>
      </c>
      <c r="Y92" s="2">
        <v>9.7012981081621877E-4</v>
      </c>
    </row>
    <row r="93" spans="1:25" x14ac:dyDescent="0.25">
      <c r="A93" s="1">
        <v>39022</v>
      </c>
      <c r="B93" s="2">
        <v>-5.8951319262119627E-3</v>
      </c>
      <c r="C93" s="2">
        <v>-9.5928760914711121E-3</v>
      </c>
      <c r="D93" s="2">
        <v>-5.7808706524886495E-3</v>
      </c>
      <c r="E93" s="2">
        <v>-5.1747830776685978E-3</v>
      </c>
      <c r="F93" s="2">
        <v>-8.9844339712499052E-3</v>
      </c>
      <c r="G93" s="2">
        <v>-8.9044978705037983E-3</v>
      </c>
      <c r="H93" s="2">
        <v>-3.5233947718551263E-3</v>
      </c>
      <c r="I93" s="2">
        <v>-9.5148220387052448E-3</v>
      </c>
      <c r="J93" s="2">
        <v>-1.6830560860819035E-2</v>
      </c>
      <c r="K93" s="2">
        <v>-1.6267779686667024E-3</v>
      </c>
      <c r="L93" s="2">
        <v>-4.0228224431287339E-3</v>
      </c>
      <c r="M93" s="2">
        <v>-1.3967214099920897E-2</v>
      </c>
      <c r="N93" s="2">
        <v>-1.2541942207146153E-2</v>
      </c>
      <c r="O93" s="2">
        <v>-5.4392452605375253E-3</v>
      </c>
      <c r="P93" s="2">
        <v>-7.8493088674292909E-3</v>
      </c>
      <c r="Q93" s="2">
        <v>4.4414482371425631E-3</v>
      </c>
      <c r="R93" s="2">
        <v>-2.366158043231308E-3</v>
      </c>
      <c r="S93" s="2">
        <v>-4.0305054694498681E-3</v>
      </c>
      <c r="T93" s="2">
        <v>-4.2828008312813821E-3</v>
      </c>
      <c r="U93" s="2">
        <v>0</v>
      </c>
      <c r="V93" s="2">
        <v>0</v>
      </c>
      <c r="W93" s="2">
        <v>-3.5515369445540579E-3</v>
      </c>
      <c r="X93" s="2">
        <v>-9.6955213786433956E-4</v>
      </c>
      <c r="Y93" s="2">
        <v>-9.7107187659214598E-4</v>
      </c>
    </row>
    <row r="94" spans="1:25" x14ac:dyDescent="0.25">
      <c r="A94" s="1">
        <v>39023</v>
      </c>
      <c r="B94" s="2">
        <v>3.252375801963585E-3</v>
      </c>
      <c r="C94" s="2">
        <v>2.5800951743297799E-4</v>
      </c>
      <c r="D94" s="2">
        <v>-2.9190515998654409E-3</v>
      </c>
      <c r="E94" s="2">
        <v>1.8222846935697593E-2</v>
      </c>
      <c r="F94" s="2">
        <v>5.2100389236382294E-4</v>
      </c>
      <c r="G94" s="2">
        <v>2.4048363322673647E-3</v>
      </c>
      <c r="H94" s="2">
        <v>6.1589816011251551E-4</v>
      </c>
      <c r="I94" s="2">
        <v>1.8994264567600676E-3</v>
      </c>
      <c r="J94" s="2">
        <v>-1.3057860835440402E-2</v>
      </c>
      <c r="K94" s="2">
        <v>1.0648021816625338E-4</v>
      </c>
      <c r="L94" s="2">
        <v>-3.0604828222921465E-3</v>
      </c>
      <c r="M94" s="2">
        <v>4.81915609573159E-3</v>
      </c>
      <c r="N94" s="2">
        <v>2.2850521029063814E-3</v>
      </c>
      <c r="O94" s="2">
        <v>1.8738750848367935E-3</v>
      </c>
      <c r="P94" s="2">
        <v>2.6689669757682015E-3</v>
      </c>
      <c r="Q94" s="2">
        <v>6.4494667124236488E-3</v>
      </c>
      <c r="R94" s="2">
        <v>-1.1457790024149014E-3</v>
      </c>
      <c r="S94" s="2">
        <v>-7.7301141212436856E-5</v>
      </c>
      <c r="T94" s="2">
        <v>-1.0822183365750493E-2</v>
      </c>
      <c r="U94" s="2">
        <v>-2.8458212189674654E-3</v>
      </c>
      <c r="V94" s="2">
        <v>0</v>
      </c>
      <c r="W94" s="2">
        <v>-1.077287739754058E-2</v>
      </c>
      <c r="X94" s="2">
        <v>-2.9157494756760715E-3</v>
      </c>
      <c r="Y94" s="2">
        <v>-2.9208128102077352E-3</v>
      </c>
    </row>
    <row r="95" spans="1:25" x14ac:dyDescent="0.25">
      <c r="A95" s="1">
        <v>39024</v>
      </c>
      <c r="B95" s="2">
        <v>5.8048614612931119E-3</v>
      </c>
      <c r="C95" s="2">
        <v>7.5546320311006597E-3</v>
      </c>
      <c r="D95" s="2">
        <v>1.1981122179099786E-3</v>
      </c>
      <c r="E95" s="2">
        <v>8.5658657841576023E-3</v>
      </c>
      <c r="F95" s="2">
        <v>6.7294631951736678E-3</v>
      </c>
      <c r="G95" s="2">
        <v>6.2911831158653725E-3</v>
      </c>
      <c r="H95" s="2">
        <v>5.5594794996880652E-3</v>
      </c>
      <c r="I95" s="2">
        <v>6.6425659250773606E-3</v>
      </c>
      <c r="J95" s="2">
        <v>1.8906061017413748E-3</v>
      </c>
      <c r="K95" s="2">
        <v>7.8913583150483444E-3</v>
      </c>
      <c r="L95" s="2">
        <v>-4.2207289730214551E-3</v>
      </c>
      <c r="M95" s="2">
        <v>1.2234974701873076E-2</v>
      </c>
      <c r="N95" s="2">
        <v>7.6666556754044534E-3</v>
      </c>
      <c r="O95" s="2">
        <v>3.656276114119793E-3</v>
      </c>
      <c r="P95" s="2">
        <v>5.880730928199439E-3</v>
      </c>
      <c r="Q95" s="2">
        <v>1.4056296524453704E-2</v>
      </c>
      <c r="R95" s="2">
        <v>8.6735613454452486E-3</v>
      </c>
      <c r="S95" s="2">
        <v>4.5140368583721589E-3</v>
      </c>
      <c r="T95" s="2">
        <v>1.0813475608633829E-3</v>
      </c>
      <c r="U95" s="2">
        <v>0</v>
      </c>
      <c r="V95" s="2">
        <v>0</v>
      </c>
      <c r="W95" s="2">
        <v>8.9764496617915227E-4</v>
      </c>
      <c r="X95" s="2">
        <v>0</v>
      </c>
      <c r="Y95" s="2">
        <v>0</v>
      </c>
    </row>
    <row r="96" spans="1:25" x14ac:dyDescent="0.25">
      <c r="A96" s="1">
        <v>39027</v>
      </c>
      <c r="B96" s="2">
        <v>4.8627460886950715E-3</v>
      </c>
      <c r="C96" s="2">
        <v>4.9262101707773899E-3</v>
      </c>
      <c r="D96" s="2">
        <v>2.9467045560507502E-3</v>
      </c>
      <c r="E96" s="2">
        <v>-6.03966619337825E-4</v>
      </c>
      <c r="F96" s="2">
        <v>5.7400741672277997E-3</v>
      </c>
      <c r="G96" s="2">
        <v>9.8987046856534623E-3</v>
      </c>
      <c r="H96" s="2">
        <v>9.7957135038182243E-3</v>
      </c>
      <c r="I96" s="2">
        <v>8.8051252137708799E-3</v>
      </c>
      <c r="J96" s="2">
        <v>-3.523834589304132E-3</v>
      </c>
      <c r="K96" s="2">
        <v>8.0713275365932435E-3</v>
      </c>
      <c r="L96" s="2">
        <v>-7.4317271136178215E-4</v>
      </c>
      <c r="M96" s="2">
        <v>7.6131455644548032E-3</v>
      </c>
      <c r="N96" s="2">
        <v>5.7258098870111868E-3</v>
      </c>
      <c r="O96" s="2">
        <v>5.6437996312996659E-3</v>
      </c>
      <c r="P96" s="2">
        <v>7.1554947911886988E-3</v>
      </c>
      <c r="Q96" s="2">
        <v>6.6881753960937177E-4</v>
      </c>
      <c r="R96" s="2">
        <v>1.0976226300723159E-2</v>
      </c>
      <c r="S96" s="2">
        <v>2.5783087761797941E-3</v>
      </c>
      <c r="T96" s="2">
        <v>6.44489702309741E-3</v>
      </c>
      <c r="U96" s="2">
        <v>9.4789574330269774E-4</v>
      </c>
      <c r="V96" s="2">
        <v>1.6205401471649458E-3</v>
      </c>
      <c r="W96" s="2">
        <v>4.4640287794728041E-3</v>
      </c>
      <c r="X96" s="2">
        <v>9.7181227611926088E-4</v>
      </c>
      <c r="Y96" s="2">
        <v>1.9437702825448044E-3</v>
      </c>
    </row>
    <row r="97" spans="1:25" x14ac:dyDescent="0.25">
      <c r="A97" s="1">
        <v>39028</v>
      </c>
      <c r="B97" s="2">
        <v>-2.6764968226538339E-3</v>
      </c>
      <c r="C97" s="2">
        <v>3.2598501055009273E-3</v>
      </c>
      <c r="D97" s="2">
        <v>2.5418145748661225E-3</v>
      </c>
      <c r="E97" s="2">
        <v>4.7755182561674946E-3</v>
      </c>
      <c r="F97" s="2">
        <v>1.9806698460791275E-4</v>
      </c>
      <c r="G97" s="2">
        <v>-7.7322290297019401E-4</v>
      </c>
      <c r="H97" s="2">
        <v>-1.210787720412722E-2</v>
      </c>
      <c r="I97" s="2">
        <v>3.1458664687658892E-3</v>
      </c>
      <c r="J97" s="2">
        <v>-5.7941699763391615E-3</v>
      </c>
      <c r="K97" s="2">
        <v>-2.5110782348813426E-3</v>
      </c>
      <c r="L97" s="2">
        <v>3.7699965110060238E-3</v>
      </c>
      <c r="M97" s="2">
        <v>6.2398573982926325E-4</v>
      </c>
      <c r="N97" s="2">
        <v>-4.2960901790675015E-4</v>
      </c>
      <c r="O97" s="2">
        <v>2.6492817240924459E-4</v>
      </c>
      <c r="P97" s="2">
        <v>-5.7077187444773197E-4</v>
      </c>
      <c r="Q97" s="2">
        <v>-6.6926515588427657E-4</v>
      </c>
      <c r="R97" s="2">
        <v>-1.1628796407940486E-3</v>
      </c>
      <c r="S97" s="2">
        <v>-1.2823186572247304E-2</v>
      </c>
      <c r="T97" s="2">
        <v>3.2111880300599279E-3</v>
      </c>
      <c r="U97" s="2">
        <v>9.4699808784656227E-4</v>
      </c>
      <c r="V97" s="2">
        <v>0</v>
      </c>
      <c r="W97" s="2">
        <v>2.6708141972239521E-3</v>
      </c>
      <c r="X97" s="2">
        <v>9.7011396698407624E-4</v>
      </c>
      <c r="Y97" s="2">
        <v>0</v>
      </c>
    </row>
    <row r="98" spans="1:25" x14ac:dyDescent="0.25">
      <c r="A98" s="1">
        <v>39029</v>
      </c>
      <c r="B98" s="2">
        <v>8.3613715540140684E-3</v>
      </c>
      <c r="C98" s="2">
        <v>1.1414538632920131E-3</v>
      </c>
      <c r="D98" s="2">
        <v>-2.1094399823150039E-3</v>
      </c>
      <c r="E98" s="2">
        <v>1.9813595911211922E-2</v>
      </c>
      <c r="F98" s="2">
        <v>-6.3370875881369989E-4</v>
      </c>
      <c r="G98" s="2">
        <v>7.2440259074576614E-3</v>
      </c>
      <c r="H98" s="2">
        <v>-1.2256434027463188E-2</v>
      </c>
      <c r="I98" s="2">
        <v>-1.0886259173429574E-3</v>
      </c>
      <c r="J98" s="2">
        <v>4.1411012408195808E-3</v>
      </c>
      <c r="K98" s="2">
        <v>-6.2469320655559376E-3</v>
      </c>
      <c r="L98" s="2">
        <v>6.2894086036258696E-3</v>
      </c>
      <c r="M98" s="2">
        <v>1.4028945515360629E-3</v>
      </c>
      <c r="N98" s="2">
        <v>2.1435914026435646E-3</v>
      </c>
      <c r="O98" s="2">
        <v>1.0969023543964561E-3</v>
      </c>
      <c r="P98" s="2">
        <v>1.4471894111266381E-3</v>
      </c>
      <c r="Q98" s="2">
        <v>2.6699608552571683E-3</v>
      </c>
      <c r="R98" s="2">
        <v>1.1256377742361962E-4</v>
      </c>
      <c r="S98" s="2">
        <v>-8.0150057649309887E-3</v>
      </c>
      <c r="T98" s="2">
        <v>0</v>
      </c>
      <c r="U98" s="2">
        <v>0</v>
      </c>
      <c r="V98" s="2">
        <v>1.6175400435866204E-3</v>
      </c>
      <c r="W98" s="2">
        <v>0</v>
      </c>
      <c r="X98" s="2">
        <v>0</v>
      </c>
      <c r="Y98" s="2">
        <v>0</v>
      </c>
    </row>
    <row r="99" spans="1:25" x14ac:dyDescent="0.25">
      <c r="A99" s="1">
        <v>39030</v>
      </c>
      <c r="B99" s="2">
        <v>-4.0150434839546917E-3</v>
      </c>
      <c r="C99" s="2">
        <v>-2.1138253882080699E-4</v>
      </c>
      <c r="D99" s="2">
        <v>-1.3948954314494785E-3</v>
      </c>
      <c r="E99" s="2">
        <v>-9.3605685454639306E-3</v>
      </c>
      <c r="F99" s="2">
        <v>1.3055333294284027E-3</v>
      </c>
      <c r="G99" s="2">
        <v>-1.778230588364957E-3</v>
      </c>
      <c r="H99" s="2">
        <v>-1.0364184032301891E-2</v>
      </c>
      <c r="I99" s="2">
        <v>-1.0508421782604025E-3</v>
      </c>
      <c r="J99" s="2">
        <v>2.4713652820672317E-3</v>
      </c>
      <c r="K99" s="2">
        <v>-1.0892000498835838E-2</v>
      </c>
      <c r="L99" s="2">
        <v>2.7689087536319585E-3</v>
      </c>
      <c r="M99" s="2">
        <v>-2.8523820250715903E-3</v>
      </c>
      <c r="N99" s="2">
        <v>5.3596617940320423E-4</v>
      </c>
      <c r="O99" s="2">
        <v>-1.5154773442822823E-3</v>
      </c>
      <c r="P99" s="2">
        <v>-3.6976452140245917E-3</v>
      </c>
      <c r="Q99" s="2">
        <v>3.6583440837449832E-3</v>
      </c>
      <c r="R99" s="2">
        <v>4.8886793005130103E-3</v>
      </c>
      <c r="S99" s="2">
        <v>-1.1008111945016365E-3</v>
      </c>
      <c r="T99" s="2">
        <v>4.2645366700857093E-3</v>
      </c>
      <c r="U99" s="2">
        <v>0</v>
      </c>
      <c r="V99" s="2">
        <v>1.6160606092695889E-3</v>
      </c>
      <c r="W99" s="2">
        <v>3.5499370328066658E-3</v>
      </c>
      <c r="X99" s="2">
        <v>0</v>
      </c>
      <c r="Y99" s="2">
        <v>9.7042250393161679E-4</v>
      </c>
    </row>
    <row r="100" spans="1:25" x14ac:dyDescent="0.25">
      <c r="A100" s="1">
        <v>39031</v>
      </c>
      <c r="B100" s="2">
        <v>1.4578588989449034E-3</v>
      </c>
      <c r="C100" s="2">
        <v>4.6305184767467472E-3</v>
      </c>
      <c r="D100" s="2">
        <v>-8.7771553694140935E-4</v>
      </c>
      <c r="E100" s="2">
        <v>-4.4773829101220223E-3</v>
      </c>
      <c r="F100" s="2">
        <v>3.3114449469613897E-3</v>
      </c>
      <c r="G100" s="2">
        <v>8.1982251456211939E-3</v>
      </c>
      <c r="H100" s="2">
        <v>4.5109831068151085E-3</v>
      </c>
      <c r="I100" s="2">
        <v>6.7267492179525958E-3</v>
      </c>
      <c r="J100" s="2">
        <v>3.7439038034694492E-3</v>
      </c>
      <c r="K100" s="2">
        <v>1.8060994929243906E-3</v>
      </c>
      <c r="L100" s="2">
        <v>2.9604000924349245E-3</v>
      </c>
      <c r="M100" s="2">
        <v>5.3632496583031087E-3</v>
      </c>
      <c r="N100" s="2">
        <v>5.0796759384145957E-3</v>
      </c>
      <c r="O100" s="2">
        <v>1.77759915055483E-3</v>
      </c>
      <c r="P100" s="2">
        <v>3.1593811477308399E-3</v>
      </c>
      <c r="Q100" s="2">
        <v>-1.3323703466990163E-3</v>
      </c>
      <c r="R100" s="2">
        <v>-3.1446579029925942E-3</v>
      </c>
      <c r="S100" s="2">
        <v>-5.8551809068013551E-3</v>
      </c>
      <c r="T100" s="2">
        <v>-1.0672720226907566E-3</v>
      </c>
      <c r="U100" s="2">
        <v>0</v>
      </c>
      <c r="V100" s="2">
        <v>0</v>
      </c>
      <c r="W100" s="2">
        <v>-8.8784112868425054E-4</v>
      </c>
      <c r="X100" s="2">
        <v>0</v>
      </c>
      <c r="Y100" s="2">
        <v>-9.7136513852157276E-4</v>
      </c>
    </row>
    <row r="101" spans="1:25" x14ac:dyDescent="0.25">
      <c r="A101" s="1">
        <v>39034</v>
      </c>
      <c r="B101" s="2">
        <v>5.1848339361772137E-3</v>
      </c>
      <c r="C101" s="2">
        <v>5.0263076175890466E-3</v>
      </c>
      <c r="D101" s="2">
        <v>2.387793046778784E-3</v>
      </c>
      <c r="E101" s="2">
        <v>3.9840105582746232E-3</v>
      </c>
      <c r="F101" s="2">
        <v>2.4385221022064901E-3</v>
      </c>
      <c r="G101" s="2">
        <v>1.0097023904209785E-2</v>
      </c>
      <c r="H101" s="2">
        <v>3.8267736880011633E-3</v>
      </c>
      <c r="I101" s="2">
        <v>4.4646688957965452E-3</v>
      </c>
      <c r="J101" s="2">
        <v>9.3557289140073878E-3</v>
      </c>
      <c r="K101" s="2">
        <v>1.7725205555179326E-4</v>
      </c>
      <c r="L101" s="2">
        <v>1.1958655801377984E-3</v>
      </c>
      <c r="M101" s="2">
        <v>8.2098929999005147E-3</v>
      </c>
      <c r="N101" s="2">
        <v>9.6054109600205387E-3</v>
      </c>
      <c r="O101" s="2">
        <v>3.0536153460959089E-3</v>
      </c>
      <c r="P101" s="2">
        <v>5.6294315172798178E-3</v>
      </c>
      <c r="Q101" s="2">
        <v>1.0869868220683847E-2</v>
      </c>
      <c r="R101" s="2">
        <v>2.0546701275762432E-3</v>
      </c>
      <c r="S101" s="2">
        <v>1.3811220627818574E-2</v>
      </c>
      <c r="T101" s="2">
        <v>4.2509404515071554E-3</v>
      </c>
      <c r="U101" s="2">
        <v>9.4554017638729781E-4</v>
      </c>
      <c r="V101" s="2">
        <v>0</v>
      </c>
      <c r="W101" s="2">
        <v>4.4204407359665398E-3</v>
      </c>
      <c r="X101" s="2">
        <v>0</v>
      </c>
      <c r="Y101" s="2">
        <v>9.7042250393161679E-4</v>
      </c>
    </row>
    <row r="102" spans="1:25" x14ac:dyDescent="0.25">
      <c r="A102" s="1">
        <v>39035</v>
      </c>
      <c r="B102" s="2">
        <v>3.7565294608517502E-3</v>
      </c>
      <c r="C102" s="2">
        <v>1.0403719101832638E-2</v>
      </c>
      <c r="D102" s="2">
        <v>5.2256333524281148E-3</v>
      </c>
      <c r="E102" s="2">
        <v>8.6941853366325119E-3</v>
      </c>
      <c r="F102" s="2">
        <v>4.6194135432964202E-3</v>
      </c>
      <c r="G102" s="2">
        <v>9.3947848015368332E-3</v>
      </c>
      <c r="H102" s="2">
        <v>8.1641059466596132E-3</v>
      </c>
      <c r="I102" s="2">
        <v>9.907258470894232E-3</v>
      </c>
      <c r="J102" s="2">
        <v>5.4828376458795781E-3</v>
      </c>
      <c r="K102" s="2">
        <v>-9.2185187857302857E-4</v>
      </c>
      <c r="L102" s="2">
        <v>-6.6471558876698657E-5</v>
      </c>
      <c r="M102" s="2">
        <v>1.2898170776999123E-2</v>
      </c>
      <c r="N102" s="2">
        <v>1.0513841902980067E-2</v>
      </c>
      <c r="O102" s="2">
        <v>3.8302288279699051E-3</v>
      </c>
      <c r="P102" s="2">
        <v>8.4805272327231999E-3</v>
      </c>
      <c r="Q102" s="2">
        <v>-1.3194372854742665E-3</v>
      </c>
      <c r="R102" s="2">
        <v>6.7216435708396217E-4</v>
      </c>
      <c r="S102" s="2">
        <v>-1.2498785976089847E-3</v>
      </c>
      <c r="T102" s="2">
        <v>-4.2690880907632284E-3</v>
      </c>
      <c r="U102" s="2">
        <v>-1.8952279338451078E-3</v>
      </c>
      <c r="V102" s="2">
        <v>0</v>
      </c>
      <c r="W102" s="2">
        <v>-5.3333374753292964E-3</v>
      </c>
      <c r="X102" s="2">
        <v>-9.7105600197431533E-4</v>
      </c>
      <c r="Y102" s="2">
        <v>-9.7136513852157276E-4</v>
      </c>
    </row>
    <row r="103" spans="1:25" x14ac:dyDescent="0.25">
      <c r="A103" s="1">
        <v>39036</v>
      </c>
      <c r="B103" s="2">
        <v>1.4788580038768272E-3</v>
      </c>
      <c r="C103" s="2">
        <v>3.6755934747273239E-3</v>
      </c>
      <c r="D103" s="2">
        <v>4.6104537363722215E-3</v>
      </c>
      <c r="E103" s="2">
        <v>-8.1113014282366575E-3</v>
      </c>
      <c r="F103" s="2">
        <v>5.2569469766009262E-3</v>
      </c>
      <c r="G103" s="2">
        <v>1.4470739411025092E-3</v>
      </c>
      <c r="H103" s="2">
        <v>5.2678249166873154E-3</v>
      </c>
      <c r="I103" s="2">
        <v>6.5114273598593717E-3</v>
      </c>
      <c r="J103" s="2">
        <v>5.4862691967225343E-3</v>
      </c>
      <c r="K103" s="2">
        <v>2.1572740970028851E-3</v>
      </c>
      <c r="L103" s="2">
        <v>2.7829245809698594E-3</v>
      </c>
      <c r="M103" s="2">
        <v>4.0544743577516544E-3</v>
      </c>
      <c r="N103" s="2">
        <v>3.9529986672113696E-3</v>
      </c>
      <c r="O103" s="2">
        <v>2.9209431751360858E-3</v>
      </c>
      <c r="P103" s="2">
        <v>3.6639494759219591E-3</v>
      </c>
      <c r="Q103" s="2">
        <v>-6.5989360842932021E-4</v>
      </c>
      <c r="R103" s="2">
        <v>2.8293947511647852E-3</v>
      </c>
      <c r="S103" s="2">
        <v>-5.9335888887615722E-3</v>
      </c>
      <c r="T103" s="2">
        <v>-4.2878500864925442E-3</v>
      </c>
      <c r="U103" s="2">
        <v>0</v>
      </c>
      <c r="V103" s="2">
        <v>1.6130761876425508E-3</v>
      </c>
      <c r="W103" s="2">
        <v>-4.4642021330814456E-3</v>
      </c>
      <c r="X103" s="2">
        <v>-9.727576139101472E-4</v>
      </c>
      <c r="Y103" s="2">
        <v>-9.7322138229447746E-4</v>
      </c>
    </row>
    <row r="104" spans="1:25" x14ac:dyDescent="0.25">
      <c r="A104" s="1">
        <v>39037</v>
      </c>
      <c r="B104" s="2">
        <v>-6.8270626840712884E-3</v>
      </c>
      <c r="C104" s="2">
        <v>-2.484058074709953E-3</v>
      </c>
      <c r="D104" s="2">
        <v>6.6949166108548023E-4</v>
      </c>
      <c r="E104" s="2">
        <v>-1.5477292998514141E-2</v>
      </c>
      <c r="F104" s="2">
        <v>-1.7946051349176241E-3</v>
      </c>
      <c r="G104" s="2">
        <v>-2.5268446901901801E-3</v>
      </c>
      <c r="H104" s="2">
        <v>1.5775783084616957E-3</v>
      </c>
      <c r="I104" s="2">
        <v>-7.1979719188353E-4</v>
      </c>
      <c r="J104" s="2">
        <v>-1.2909914861741611E-3</v>
      </c>
      <c r="K104" s="2">
        <v>3.137811924003856E-3</v>
      </c>
      <c r="L104" s="2">
        <v>-1.7921619511980739E-3</v>
      </c>
      <c r="M104" s="2">
        <v>-6.9060711796911419E-3</v>
      </c>
      <c r="N104" s="2">
        <v>-4.3883650972864558E-3</v>
      </c>
      <c r="O104" s="2">
        <v>-1.0869722478842596E-3</v>
      </c>
      <c r="P104" s="2">
        <v>-2.5930895549879595E-3</v>
      </c>
      <c r="Q104" s="2">
        <v>-5.976106432643939E-3</v>
      </c>
      <c r="R104" s="2">
        <v>-7.1991185984326576E-3</v>
      </c>
      <c r="S104" s="2">
        <v>-6.3671925916957677E-3</v>
      </c>
      <c r="T104" s="2">
        <v>4.2695429264859282E-3</v>
      </c>
      <c r="U104" s="2">
        <v>9.4699808784656227E-4</v>
      </c>
      <c r="V104" s="2">
        <v>0</v>
      </c>
      <c r="W104" s="2">
        <v>5.3289435000941875E-3</v>
      </c>
      <c r="X104" s="2">
        <v>1.9409834744409872E-3</v>
      </c>
      <c r="Y104" s="2">
        <v>9.7227514333551E-4</v>
      </c>
    </row>
    <row r="105" spans="1:25" x14ac:dyDescent="0.25">
      <c r="A105" s="1">
        <v>39038</v>
      </c>
      <c r="B105" s="2">
        <v>1.7587614975277728E-2</v>
      </c>
      <c r="C105" s="2">
        <v>9.511756614224374E-4</v>
      </c>
      <c r="D105" s="2">
        <v>1.1799303497409515E-3</v>
      </c>
      <c r="E105" s="2">
        <v>5.2523302912092359E-3</v>
      </c>
      <c r="F105" s="2">
        <v>4.0404969459408076E-3</v>
      </c>
      <c r="G105" s="2">
        <v>1.541874093939333E-3</v>
      </c>
      <c r="H105" s="2">
        <v>7.0103722836204266E-4</v>
      </c>
      <c r="I105" s="2">
        <v>-1.061825846047415E-3</v>
      </c>
      <c r="J105" s="2">
        <v>2.3302940643061067E-2</v>
      </c>
      <c r="K105" s="2">
        <v>4.492168343687355E-3</v>
      </c>
      <c r="L105" s="2">
        <v>2.9868805000528742E-4</v>
      </c>
      <c r="M105" s="2">
        <v>2.3600045556043127E-3</v>
      </c>
      <c r="N105" s="2">
        <v>2.8133778703880352E-3</v>
      </c>
      <c r="O105" s="2">
        <v>2.0574742179448337E-3</v>
      </c>
      <c r="P105" s="2">
        <v>1.9408816004699498E-3</v>
      </c>
      <c r="Q105" s="2">
        <v>3.3149911440759014E-4</v>
      </c>
      <c r="R105" s="2">
        <v>2.3190699775743192E-3</v>
      </c>
      <c r="S105" s="2">
        <v>-1.7994964672846264E-2</v>
      </c>
      <c r="T105" s="2">
        <v>2.1302239220037512E-3</v>
      </c>
      <c r="U105" s="2">
        <v>0</v>
      </c>
      <c r="V105" s="2">
        <v>0</v>
      </c>
      <c r="W105" s="2">
        <v>8.8705356604496975E-4</v>
      </c>
      <c r="X105" s="2">
        <v>0</v>
      </c>
      <c r="Y105" s="2">
        <v>9.7042250393161679E-4</v>
      </c>
    </row>
    <row r="106" spans="1:25" x14ac:dyDescent="0.25">
      <c r="A106" s="1">
        <v>39041</v>
      </c>
      <c r="B106" s="2">
        <v>6.4184151576946239E-4</v>
      </c>
      <c r="C106" s="2">
        <v>-2.896004223206112E-4</v>
      </c>
      <c r="D106" s="2">
        <v>-1.8520464019530019E-3</v>
      </c>
      <c r="E106" s="2">
        <v>1.1979248076360785E-2</v>
      </c>
      <c r="F106" s="2">
        <v>1.3582919292548102E-3</v>
      </c>
      <c r="G106" s="2">
        <v>3.4914549763287958E-3</v>
      </c>
      <c r="H106" s="2">
        <v>-1.9311033287512137E-3</v>
      </c>
      <c r="I106" s="2">
        <v>2.0435090191740831E-3</v>
      </c>
      <c r="J106" s="2">
        <v>1.7714935285968975E-2</v>
      </c>
      <c r="K106" s="2">
        <v>-9.8383590151227647E-4</v>
      </c>
      <c r="L106" s="2">
        <v>2.3199683050220088E-4</v>
      </c>
      <c r="M106" s="2">
        <v>2.9983943616025527E-3</v>
      </c>
      <c r="N106" s="2">
        <v>4.1848412761359135E-3</v>
      </c>
      <c r="O106" s="2">
        <v>1.8663248909857189E-4</v>
      </c>
      <c r="P106" s="2">
        <v>2.4101225567409517E-3</v>
      </c>
      <c r="Q106" s="2">
        <v>8.5558077627591548E-3</v>
      </c>
      <c r="R106" s="2">
        <v>5.5802578429860767E-3</v>
      </c>
      <c r="S106" s="2">
        <v>3.2903576564691905E-3</v>
      </c>
      <c r="T106" s="2">
        <v>2.1252437746322158E-3</v>
      </c>
      <c r="U106" s="2">
        <v>9.4554017638729781E-4</v>
      </c>
      <c r="V106" s="2">
        <v>-1.6156824064592031E-3</v>
      </c>
      <c r="W106" s="2">
        <v>1.7719952522083123E-3</v>
      </c>
      <c r="X106" s="2">
        <v>0</v>
      </c>
      <c r="Y106" s="2">
        <v>0</v>
      </c>
    </row>
    <row r="107" spans="1:25" x14ac:dyDescent="0.25">
      <c r="A107" s="1">
        <v>39042</v>
      </c>
      <c r="B107" s="2">
        <v>9.6393108551485439E-3</v>
      </c>
      <c r="C107" s="2">
        <v>2.9287955584213848E-3</v>
      </c>
      <c r="D107" s="2">
        <v>1.182948358259576E-4</v>
      </c>
      <c r="E107" s="2">
        <v>2.2485839541398515E-3</v>
      </c>
      <c r="F107" s="2">
        <v>1.0074780066764654E-3</v>
      </c>
      <c r="G107" s="2">
        <v>5.371358448163486E-3</v>
      </c>
      <c r="H107" s="2">
        <v>-1.3157666762738236E-4</v>
      </c>
      <c r="I107" s="2">
        <v>3.6955139056473658E-3</v>
      </c>
      <c r="J107" s="2">
        <v>9.7141453003166695E-3</v>
      </c>
      <c r="K107" s="2">
        <v>-3.2774695821845374E-3</v>
      </c>
      <c r="L107" s="2">
        <v>2.5808912227160861E-3</v>
      </c>
      <c r="M107" s="2">
        <v>2.7624783965405296E-3</v>
      </c>
      <c r="N107" s="2">
        <v>2.4146827393912713E-3</v>
      </c>
      <c r="O107" s="2">
        <v>1.1209871952422832E-3</v>
      </c>
      <c r="P107" s="2">
        <v>3.77276591321026E-3</v>
      </c>
      <c r="Q107" s="2">
        <v>9.7751888842350521E-3</v>
      </c>
      <c r="R107" s="2">
        <v>6.7245858540069805E-3</v>
      </c>
      <c r="S107" s="2">
        <v>1.3888099498142365E-2</v>
      </c>
      <c r="T107" s="2">
        <v>1.06228481719945E-3</v>
      </c>
      <c r="U107" s="2">
        <v>0</v>
      </c>
      <c r="V107" s="2">
        <v>0</v>
      </c>
      <c r="W107" s="2">
        <v>8.8383998922355776E-4</v>
      </c>
      <c r="X107" s="2">
        <v>0</v>
      </c>
      <c r="Y107" s="2">
        <v>0</v>
      </c>
    </row>
    <row r="108" spans="1:25" x14ac:dyDescent="0.25">
      <c r="A108" s="1">
        <v>39043</v>
      </c>
      <c r="B108" s="2">
        <v>2.6760315884307015E-3</v>
      </c>
      <c r="C108" s="2">
        <v>-2.3154530197943453E-3</v>
      </c>
      <c r="D108" s="2">
        <v>-7.8874888742701363E-4</v>
      </c>
      <c r="E108" s="2">
        <v>-4.1434274884481423E-4</v>
      </c>
      <c r="F108" s="2">
        <v>-3.1882963514644432E-3</v>
      </c>
      <c r="G108" s="2">
        <v>-8.8053818961605446E-4</v>
      </c>
      <c r="H108" s="2">
        <v>-2.243505973924264E-3</v>
      </c>
      <c r="I108" s="2">
        <v>-2.2673325721145401E-3</v>
      </c>
      <c r="J108" s="2">
        <v>2.1649551900855962E-3</v>
      </c>
      <c r="K108" s="2">
        <v>-2.2961273925821485E-3</v>
      </c>
      <c r="L108" s="2">
        <v>-2.6465898537536309E-4</v>
      </c>
      <c r="M108" s="2">
        <v>-1.592047931539246E-3</v>
      </c>
      <c r="N108" s="2">
        <v>-1.2088241639577359E-3</v>
      </c>
      <c r="O108" s="2">
        <v>-3.1858175106026722E-3</v>
      </c>
      <c r="P108" s="2">
        <v>-1.6319099091459286E-3</v>
      </c>
      <c r="Q108" s="2">
        <v>2.2756248070247035E-3</v>
      </c>
      <c r="R108" s="2">
        <v>-1.7396094369188191E-3</v>
      </c>
      <c r="S108" s="2">
        <v>5.9330014332189889E-4</v>
      </c>
      <c r="T108" s="2">
        <v>2.1187138914584894E-3</v>
      </c>
      <c r="U108" s="2">
        <v>0</v>
      </c>
      <c r="V108" s="2">
        <v>0</v>
      </c>
      <c r="W108" s="2">
        <v>1.767128999387775E-3</v>
      </c>
      <c r="X108" s="2">
        <v>9.6816832139667679E-4</v>
      </c>
      <c r="Y108" s="2">
        <v>0</v>
      </c>
    </row>
    <row r="109" spans="1:25" x14ac:dyDescent="0.25">
      <c r="A109" s="1">
        <v>39045</v>
      </c>
      <c r="B109" s="2">
        <v>-8.1294747960603472E-3</v>
      </c>
      <c r="C109" s="2">
        <v>-8.3380868247700003E-3</v>
      </c>
      <c r="D109" s="2">
        <v>-9.674597101411813E-3</v>
      </c>
      <c r="E109" s="2">
        <v>-2.1950238525160972E-3</v>
      </c>
      <c r="F109" s="2">
        <v>-9.2221563113131927E-3</v>
      </c>
      <c r="G109" s="2">
        <v>-1.3194911789434825E-2</v>
      </c>
      <c r="H109" s="2">
        <v>-7.1766487619245615E-3</v>
      </c>
      <c r="I109" s="2">
        <v>-9.6927702453463733E-3</v>
      </c>
      <c r="J109" s="2">
        <v>-8.5108853081631627E-3</v>
      </c>
      <c r="K109" s="2">
        <v>-8.0840054635057113E-3</v>
      </c>
      <c r="L109" s="2">
        <v>-2.8214142042344331E-3</v>
      </c>
      <c r="M109" s="2">
        <v>-1.2667542825597943E-2</v>
      </c>
      <c r="N109" s="2">
        <v>-1.1212728775168707E-2</v>
      </c>
      <c r="O109" s="2">
        <v>-5.1606404047934975E-3</v>
      </c>
      <c r="P109" s="2">
        <v>-9.0120979824095775E-3</v>
      </c>
      <c r="Q109" s="2">
        <v>-7.8634739947982448E-3</v>
      </c>
      <c r="R109" s="2">
        <v>-6.5197334272944036E-3</v>
      </c>
      <c r="S109" s="2">
        <v>-1.1085053618168634E-3</v>
      </c>
      <c r="T109" s="2">
        <v>1.057109625966048E-3</v>
      </c>
      <c r="U109" s="2">
        <v>0</v>
      </c>
      <c r="V109" s="2">
        <v>-1.6186764885819369E-3</v>
      </c>
      <c r="W109" s="2">
        <v>1.764695408127834E-3</v>
      </c>
      <c r="X109" s="2">
        <v>0</v>
      </c>
      <c r="Y109" s="2">
        <v>9.7012981081621877E-4</v>
      </c>
    </row>
    <row r="110" spans="1:25" x14ac:dyDescent="0.25">
      <c r="A110" s="1">
        <v>39048</v>
      </c>
      <c r="B110" s="2">
        <v>-7.2227682773068807E-3</v>
      </c>
      <c r="C110" s="2">
        <v>-1.0149659245156048E-2</v>
      </c>
      <c r="D110" s="2">
        <v>-1.7547086968703249E-3</v>
      </c>
      <c r="E110" s="2">
        <v>6.1027671532032238E-3</v>
      </c>
      <c r="F110" s="2">
        <v>-7.8311523411399211E-3</v>
      </c>
      <c r="G110" s="2">
        <v>-1.3274828745364798E-2</v>
      </c>
      <c r="H110" s="2">
        <v>-2.4425260053199198E-3</v>
      </c>
      <c r="I110" s="2">
        <v>-1.0916850055942446E-2</v>
      </c>
      <c r="J110" s="2">
        <v>-1.4930833212099629E-2</v>
      </c>
      <c r="K110" s="2">
        <v>-5.7666207382806138E-3</v>
      </c>
      <c r="L110" s="2">
        <v>-1.2959138008520553E-3</v>
      </c>
      <c r="M110" s="2">
        <v>-1.1335711180755284E-2</v>
      </c>
      <c r="N110" s="2">
        <v>-1.0055496888146212E-2</v>
      </c>
      <c r="O110" s="2">
        <v>-5.6831479529803833E-3</v>
      </c>
      <c r="P110" s="2">
        <v>-7.6846824491108275E-3</v>
      </c>
      <c r="Q110" s="2">
        <v>-9.8411916394949969E-4</v>
      </c>
      <c r="R110" s="2">
        <v>-2.6893439100857119E-3</v>
      </c>
      <c r="S110" s="2">
        <v>4.1788418270654994E-3</v>
      </c>
      <c r="T110" s="2">
        <v>3.164440304513062E-3</v>
      </c>
      <c r="U110" s="2">
        <v>9.4548911078928463E-4</v>
      </c>
      <c r="V110" s="2">
        <v>0</v>
      </c>
      <c r="W110" s="2">
        <v>2.6380961992393862E-3</v>
      </c>
      <c r="X110" s="2">
        <v>9.6861301704290236E-4</v>
      </c>
      <c r="Y110" s="2">
        <v>0</v>
      </c>
    </row>
    <row r="111" spans="1:25" x14ac:dyDescent="0.25">
      <c r="A111" s="1">
        <v>39049</v>
      </c>
      <c r="B111" s="2">
        <v>1.0403059337585518E-2</v>
      </c>
      <c r="C111" s="2">
        <v>8.1453276848662323E-3</v>
      </c>
      <c r="D111" s="2">
        <v>6.6948953238914945E-3</v>
      </c>
      <c r="E111" s="2">
        <v>2.4053954392424765E-2</v>
      </c>
      <c r="F111" s="2">
        <v>6.8739242234350595E-3</v>
      </c>
      <c r="G111" s="2">
        <v>9.8462298751480215E-3</v>
      </c>
      <c r="H111" s="2">
        <v>8.3670620008132485E-3</v>
      </c>
      <c r="I111" s="2">
        <v>8.1877520627021434E-3</v>
      </c>
      <c r="J111" s="2">
        <v>1.2367758021683706E-2</v>
      </c>
      <c r="K111" s="2">
        <v>1.7282176499108515E-2</v>
      </c>
      <c r="L111" s="2">
        <v>1.175746715937713E-2</v>
      </c>
      <c r="M111" s="2">
        <v>1.2838256069313185E-2</v>
      </c>
      <c r="N111" s="2">
        <v>1.21637829282129E-2</v>
      </c>
      <c r="O111" s="2">
        <v>1.1349287356545574E-2</v>
      </c>
      <c r="P111" s="2">
        <v>9.5142502474755072E-3</v>
      </c>
      <c r="Q111" s="2">
        <v>1.8667453127995875E-2</v>
      </c>
      <c r="R111" s="2">
        <v>1.0351007752407713E-2</v>
      </c>
      <c r="S111" s="2">
        <v>1.914110023628509E-2</v>
      </c>
      <c r="T111" s="2">
        <v>-2.1135600997340795E-3</v>
      </c>
      <c r="U111" s="2">
        <v>0</v>
      </c>
      <c r="V111" s="2">
        <v>1.6160606092695889E-3</v>
      </c>
      <c r="W111" s="2">
        <v>-1.7629718100704804E-3</v>
      </c>
      <c r="X111" s="2">
        <v>-9.6955213786433956E-4</v>
      </c>
      <c r="Y111" s="2">
        <v>0</v>
      </c>
    </row>
    <row r="112" spans="1:25" x14ac:dyDescent="0.25">
      <c r="A112" s="1">
        <v>39050</v>
      </c>
      <c r="B112" s="2">
        <v>6.2939552295691627E-3</v>
      </c>
      <c r="C112" s="2">
        <v>1.1266110171935879E-3</v>
      </c>
      <c r="D112" s="2">
        <v>1.1475955502626444E-3</v>
      </c>
      <c r="E112" s="2">
        <v>1.6636829279037247E-2</v>
      </c>
      <c r="F112" s="2">
        <v>2.3118557918423203E-3</v>
      </c>
      <c r="G112" s="2">
        <v>2.4436238924150635E-3</v>
      </c>
      <c r="H112" s="2">
        <v>5.9973753836000902E-3</v>
      </c>
      <c r="I112" s="2">
        <v>2.7090004997200818E-3</v>
      </c>
      <c r="J112" s="2">
        <v>1.0760668913066124E-2</v>
      </c>
      <c r="K112" s="2">
        <v>6.3305623973146843E-3</v>
      </c>
      <c r="L112" s="2">
        <v>6.2662655100676487E-3</v>
      </c>
      <c r="M112" s="2">
        <v>5.1848507120659942E-3</v>
      </c>
      <c r="N112" s="2">
        <v>4.3722774198858049E-3</v>
      </c>
      <c r="O112" s="2">
        <v>4.3629479657760709E-3</v>
      </c>
      <c r="P112" s="2">
        <v>2.6310467045536933E-3</v>
      </c>
      <c r="Q112" s="2">
        <v>4.1668883088467768E-3</v>
      </c>
      <c r="R112" s="2">
        <v>4.416696515034577E-3</v>
      </c>
      <c r="S112" s="2">
        <v>1.1542701659669818E-2</v>
      </c>
      <c r="T112" s="2">
        <v>9.7792415896250841E-3</v>
      </c>
      <c r="U112" s="2">
        <v>4.8152730882425132E-3</v>
      </c>
      <c r="V112" s="2">
        <v>7.4193422447529946E-3</v>
      </c>
      <c r="W112" s="2">
        <v>1.0070646934497846E-2</v>
      </c>
      <c r="X112" s="2">
        <v>5.5128826176991602E-3</v>
      </c>
      <c r="Y112" s="2">
        <v>4.4571479058535517E-3</v>
      </c>
    </row>
    <row r="113" spans="1:25" x14ac:dyDescent="0.25">
      <c r="A113" s="1">
        <v>39051</v>
      </c>
      <c r="B113" s="2">
        <v>-5.0890414557455523E-3</v>
      </c>
      <c r="C113" s="2">
        <v>1.3749883231567799E-3</v>
      </c>
      <c r="D113" s="2">
        <v>-3.7733446705119286E-3</v>
      </c>
      <c r="E113" s="2">
        <v>-8.4443669773685641E-5</v>
      </c>
      <c r="F113" s="2">
        <v>-4.5269594500572576E-3</v>
      </c>
      <c r="G113" s="2">
        <v>-7.1947066853376559E-3</v>
      </c>
      <c r="H113" s="2">
        <v>-3.0652012219872083E-4</v>
      </c>
      <c r="I113" s="2">
        <v>-3.1771116756313363E-3</v>
      </c>
      <c r="J113" s="2">
        <v>2.4719987757178931E-3</v>
      </c>
      <c r="K113" s="2">
        <v>-3.8504103102206895E-4</v>
      </c>
      <c r="L113" s="2">
        <v>2.4741617267582026E-3</v>
      </c>
      <c r="M113" s="2">
        <v>-3.4046503718908236E-3</v>
      </c>
      <c r="N113" s="2">
        <v>-1.0770395022103338E-3</v>
      </c>
      <c r="O113" s="2">
        <v>-2.0173799126227926E-3</v>
      </c>
      <c r="P113" s="2">
        <v>-2.9415026124030626E-3</v>
      </c>
      <c r="Q113" s="2">
        <v>-3.207388085541873E-4</v>
      </c>
      <c r="R113" s="2">
        <v>-1.5113587529263994E-3</v>
      </c>
      <c r="S113" s="2">
        <v>-4.3762764396956099E-3</v>
      </c>
      <c r="T113" s="2">
        <v>3.1449169923351396E-3</v>
      </c>
      <c r="U113" s="2">
        <v>1.885441464166533E-3</v>
      </c>
      <c r="V113" s="2">
        <v>1.6104821889362569E-3</v>
      </c>
      <c r="W113" s="2">
        <v>2.6202562324826725E-3</v>
      </c>
      <c r="X113" s="2">
        <v>9.6602537863286824E-4</v>
      </c>
      <c r="Y113" s="2">
        <v>1.9345786006677709E-3</v>
      </c>
    </row>
    <row r="114" spans="1:25" x14ac:dyDescent="0.25">
      <c r="A114" s="1">
        <v>39052</v>
      </c>
      <c r="B114" s="2">
        <v>1.0802328546160757E-2</v>
      </c>
      <c r="C114" s="2">
        <v>8.9607311876318818E-3</v>
      </c>
      <c r="D114" s="2">
        <v>9.1699450244230197E-3</v>
      </c>
      <c r="E114" s="2">
        <v>2.5118796570405963E-3</v>
      </c>
      <c r="F114" s="2">
        <v>8.934174998662529E-3</v>
      </c>
      <c r="G114" s="2">
        <v>9.9352102469473808E-3</v>
      </c>
      <c r="H114" s="2">
        <v>-3.162755725727173E-3</v>
      </c>
      <c r="I114" s="2">
        <v>6.5029381653876582E-3</v>
      </c>
      <c r="J114" s="2">
        <v>3.648214988659373E-3</v>
      </c>
      <c r="K114" s="2">
        <v>9.3587202821295672E-3</v>
      </c>
      <c r="L114" s="2">
        <v>9.8633941615867068E-3</v>
      </c>
      <c r="M114" s="2">
        <v>1.2018406768795382E-2</v>
      </c>
      <c r="N114" s="2">
        <v>7.4819165196131545E-3</v>
      </c>
      <c r="O114" s="2">
        <v>3.240439188237884E-3</v>
      </c>
      <c r="P114" s="2">
        <v>6.104893115733403E-3</v>
      </c>
      <c r="Q114" s="2">
        <v>1.1097189595802595E-2</v>
      </c>
      <c r="R114" s="2">
        <v>1.3990153692073103E-3</v>
      </c>
      <c r="S114" s="2">
        <v>9.9953122127923351E-3</v>
      </c>
      <c r="T114" s="2">
        <v>-1.0499256682898865E-3</v>
      </c>
      <c r="U114" s="2">
        <v>0</v>
      </c>
      <c r="V114" s="2">
        <v>0</v>
      </c>
      <c r="W114" s="2">
        <v>-8.7429506579456509E-4</v>
      </c>
      <c r="X114" s="2">
        <v>0</v>
      </c>
      <c r="Y114" s="2">
        <v>0</v>
      </c>
    </row>
    <row r="115" spans="1:25" x14ac:dyDescent="0.25">
      <c r="A115" s="1">
        <v>39055</v>
      </c>
      <c r="B115" s="2">
        <v>7.0466126348454113E-3</v>
      </c>
      <c r="C115" s="2">
        <v>7.0116357406954577E-3</v>
      </c>
      <c r="D115" s="2">
        <v>8.0420520794254428E-3</v>
      </c>
      <c r="E115" s="2">
        <v>7.2014636114868013E-3</v>
      </c>
      <c r="F115" s="2">
        <v>4.9691213730591538E-3</v>
      </c>
      <c r="G115" s="2">
        <v>5.2215942277692353E-3</v>
      </c>
      <c r="H115" s="2">
        <v>4.9825929700560078E-3</v>
      </c>
      <c r="I115" s="2">
        <v>4.6934724648990895E-3</v>
      </c>
      <c r="J115" s="2">
        <v>5.6425190705464137E-3</v>
      </c>
      <c r="K115" s="2">
        <v>2.9716674948986866E-3</v>
      </c>
      <c r="L115" s="2">
        <v>4.1090799351907788E-3</v>
      </c>
      <c r="M115" s="2">
        <v>9.91632887719502E-3</v>
      </c>
      <c r="N115" s="2">
        <v>8.4100065634045776E-3</v>
      </c>
      <c r="O115" s="2">
        <v>6.1078952166818568E-3</v>
      </c>
      <c r="P115" s="2">
        <v>7.3832884470970478E-3</v>
      </c>
      <c r="Q115" s="2">
        <v>8.4874189678425319E-3</v>
      </c>
      <c r="R115" s="2">
        <v>8.4310328949297863E-3</v>
      </c>
      <c r="S115" s="2">
        <v>2.2371969831896507E-3</v>
      </c>
      <c r="T115" s="2">
        <v>-1.050360016800387E-3</v>
      </c>
      <c r="U115" s="2">
        <v>0</v>
      </c>
      <c r="V115" s="2">
        <v>1.6075191182892633E-3</v>
      </c>
      <c r="W115" s="2">
        <v>-1.7513137816814149E-3</v>
      </c>
      <c r="X115" s="2">
        <v>0</v>
      </c>
      <c r="Y115" s="2">
        <v>9.6648322718835133E-4</v>
      </c>
    </row>
    <row r="116" spans="1:25" x14ac:dyDescent="0.25">
      <c r="A116" s="1">
        <v>39056</v>
      </c>
      <c r="B116" s="2">
        <v>1.0395130326696415E-4</v>
      </c>
      <c r="C116" s="2">
        <v>2.3316925830048738E-3</v>
      </c>
      <c r="D116" s="2">
        <v>3.7337395857755767E-3</v>
      </c>
      <c r="E116" s="2">
        <v>-8.412365158079662E-4</v>
      </c>
      <c r="F116" s="2">
        <v>2.5170668602573225E-3</v>
      </c>
      <c r="G116" s="2">
        <v>-5.1074082308530866E-3</v>
      </c>
      <c r="H116" s="2">
        <v>1.1788346320144266E-3</v>
      </c>
      <c r="I116" s="2">
        <v>7.186456608675038E-4</v>
      </c>
      <c r="J116" s="2">
        <v>-9.9573078345404232E-3</v>
      </c>
      <c r="K116" s="2">
        <v>2.4132824804816997E-3</v>
      </c>
      <c r="L116" s="2">
        <v>-1.3827648481997805E-3</v>
      </c>
      <c r="M116" s="2">
        <v>-8.2388973199381437E-4</v>
      </c>
      <c r="N116" s="2">
        <v>-2.4328183324372732E-3</v>
      </c>
      <c r="O116" s="2">
        <v>1.1465189798095213E-3</v>
      </c>
      <c r="P116" s="2">
        <v>7.6784906313386849E-4</v>
      </c>
      <c r="Q116" s="2">
        <v>-6.2896444674572557E-4</v>
      </c>
      <c r="R116" s="2">
        <v>-2.9655147347264019E-3</v>
      </c>
      <c r="S116" s="2">
        <v>4.8303434491102437E-3</v>
      </c>
      <c r="T116" s="2">
        <v>-4.2191666429857878E-3</v>
      </c>
      <c r="U116" s="2">
        <v>-9.4256170336040786E-4</v>
      </c>
      <c r="V116" s="2">
        <v>0</v>
      </c>
      <c r="W116" s="2">
        <v>-3.5149390858876962E-3</v>
      </c>
      <c r="X116" s="2">
        <v>-9.6695948603648936E-4</v>
      </c>
      <c r="Y116" s="2">
        <v>-1.936322164778434E-3</v>
      </c>
    </row>
    <row r="117" spans="1:25" x14ac:dyDescent="0.25">
      <c r="A117" s="1">
        <v>39057</v>
      </c>
      <c r="B117" s="2">
        <v>4.2171156801814186E-3</v>
      </c>
      <c r="C117" s="2">
        <v>-1.2697189001910098E-3</v>
      </c>
      <c r="D117" s="2">
        <v>1.8634675160249339E-3</v>
      </c>
      <c r="E117" s="2">
        <v>-5.839372706406604E-3</v>
      </c>
      <c r="F117" s="2">
        <v>1.3527297483986785E-3</v>
      </c>
      <c r="G117" s="2">
        <v>-3.1497942864505287E-3</v>
      </c>
      <c r="H117" s="2">
        <v>1.4384833938084333E-3</v>
      </c>
      <c r="I117" s="2">
        <v>4.9131912867951219E-4</v>
      </c>
      <c r="J117" s="2">
        <v>-2.3542886399353755E-3</v>
      </c>
      <c r="K117" s="2">
        <v>6.0652449185936525E-3</v>
      </c>
      <c r="L117" s="2">
        <v>-4.0990425919549059E-3</v>
      </c>
      <c r="M117" s="2">
        <v>2.9936705886019513E-4</v>
      </c>
      <c r="N117" s="2">
        <v>-2.1984885993880056E-3</v>
      </c>
      <c r="O117" s="2">
        <v>-8.1444123044788024E-4</v>
      </c>
      <c r="P117" s="2">
        <v>-7.6843630809448238E-4</v>
      </c>
      <c r="Q117" s="2">
        <v>-9.445862457963546E-4</v>
      </c>
      <c r="R117" s="2">
        <v>7.6291981725786643E-3</v>
      </c>
      <c r="S117" s="2">
        <v>3.4973498218182773E-3</v>
      </c>
      <c r="T117" s="2">
        <v>0</v>
      </c>
      <c r="U117" s="2">
        <v>0</v>
      </c>
      <c r="V117" s="2">
        <v>1.6056851265662858E-3</v>
      </c>
      <c r="W117" s="2">
        <v>0</v>
      </c>
      <c r="X117" s="2">
        <v>0</v>
      </c>
      <c r="Y117" s="2">
        <v>0</v>
      </c>
    </row>
    <row r="118" spans="1:25" x14ac:dyDescent="0.25">
      <c r="A118" s="1">
        <v>39058</v>
      </c>
      <c r="B118" s="2">
        <v>-6.5752871241575746E-4</v>
      </c>
      <c r="C118" s="2">
        <v>-2.9166076292451767E-3</v>
      </c>
      <c r="D118" s="2">
        <v>-1.6331456457340189E-3</v>
      </c>
      <c r="E118" s="2">
        <v>6.2003982404538853E-4</v>
      </c>
      <c r="F118" s="2">
        <v>-3.6086378764254644E-3</v>
      </c>
      <c r="G118" s="2">
        <v>-5.1972535430258367E-3</v>
      </c>
      <c r="H118" s="2">
        <v>-2.6222949716871394E-3</v>
      </c>
      <c r="I118" s="2">
        <v>-4.7478774614485358E-3</v>
      </c>
      <c r="J118" s="2">
        <v>-3.4323871521633083E-3</v>
      </c>
      <c r="K118" s="2">
        <v>-3.5075482336750286E-3</v>
      </c>
      <c r="L118" s="2">
        <v>-4.9301480309184385E-3</v>
      </c>
      <c r="M118" s="2">
        <v>-3.2676316729304544E-3</v>
      </c>
      <c r="N118" s="2">
        <v>-4.1385688574636847E-3</v>
      </c>
      <c r="O118" s="2">
        <v>-1.5564719864646752E-3</v>
      </c>
      <c r="P118" s="2">
        <v>-3.9415335643832455E-3</v>
      </c>
      <c r="Q118" s="2">
        <v>-4.1100606282465967E-3</v>
      </c>
      <c r="R118" s="2">
        <v>-1.8196885821840576E-3</v>
      </c>
      <c r="S118" s="2">
        <v>-3.9642540835992512E-3</v>
      </c>
      <c r="T118" s="2">
        <v>-7.4386909310591286E-3</v>
      </c>
      <c r="U118" s="2">
        <v>-1.8910673551925862E-3</v>
      </c>
      <c r="V118" s="2">
        <v>-1.6082674977669902E-3</v>
      </c>
      <c r="W118" s="2">
        <v>-7.0796472292974123E-3</v>
      </c>
      <c r="X118" s="2">
        <v>-1.9382942283758162E-3</v>
      </c>
      <c r="Y118" s="2">
        <v>-1.9398196897322988E-3</v>
      </c>
    </row>
    <row r="119" spans="1:25" x14ac:dyDescent="0.25">
      <c r="A119" s="1">
        <v>39059</v>
      </c>
      <c r="B119" s="2">
        <v>1.657300912306579E-3</v>
      </c>
      <c r="C119" s="2">
        <v>3.5611053889003244E-3</v>
      </c>
      <c r="D119" s="2">
        <v>8.5484110849583922E-4</v>
      </c>
      <c r="E119" s="2">
        <v>-5.9551294375900258E-3</v>
      </c>
      <c r="F119" s="2">
        <v>5.2118197425808019E-3</v>
      </c>
      <c r="G119" s="2">
        <v>4.5625381767404145E-3</v>
      </c>
      <c r="H119" s="2">
        <v>2.1806408319907863E-3</v>
      </c>
      <c r="I119" s="2">
        <v>-1.0265422290574447E-3</v>
      </c>
      <c r="J119" s="2">
        <v>2.3875328113410555E-3</v>
      </c>
      <c r="K119" s="2">
        <v>8.3542310235989545E-3</v>
      </c>
      <c r="L119" s="2">
        <v>2.0714852849269701E-3</v>
      </c>
      <c r="M119" s="2">
        <v>9.3799784022685661E-4</v>
      </c>
      <c r="N119" s="2">
        <v>1.6182673358706846E-3</v>
      </c>
      <c r="O119" s="2">
        <v>2.8823490549096885E-3</v>
      </c>
      <c r="P119" s="2">
        <v>1.7531968259485006E-3</v>
      </c>
      <c r="Q119" s="2">
        <v>-4.1268857647966482E-3</v>
      </c>
      <c r="R119" s="2">
        <v>1.9250418160961899E-3</v>
      </c>
      <c r="S119" s="2">
        <v>-1.6638514609787103E-3</v>
      </c>
      <c r="T119" s="2">
        <v>4.2323374826176525E-3</v>
      </c>
      <c r="U119" s="2">
        <v>0</v>
      </c>
      <c r="V119" s="2">
        <v>0</v>
      </c>
      <c r="W119" s="2">
        <v>3.5278472611133568E-3</v>
      </c>
      <c r="X119" s="2">
        <v>0</v>
      </c>
      <c r="Y119" s="2">
        <v>9.6851837356081816E-4</v>
      </c>
    </row>
    <row r="120" spans="1:25" x14ac:dyDescent="0.25">
      <c r="A120" s="1">
        <v>39062</v>
      </c>
      <c r="B120" s="2">
        <v>-1.3401572053300951E-2</v>
      </c>
      <c r="C120" s="2">
        <v>-4.4815600452067514E-3</v>
      </c>
      <c r="D120" s="2">
        <v>1.9420601022428438E-4</v>
      </c>
      <c r="E120" s="2">
        <v>1.359427530191207E-3</v>
      </c>
      <c r="F120" s="2">
        <v>3.473271082709685E-4</v>
      </c>
      <c r="G120" s="2">
        <v>-4.0617077886233128E-3</v>
      </c>
      <c r="H120" s="2">
        <v>-1.0479414649175701E-3</v>
      </c>
      <c r="I120" s="2">
        <v>-3.5105328086816523E-3</v>
      </c>
      <c r="J120" s="2">
        <v>1.2572157060900091E-4</v>
      </c>
      <c r="K120" s="2">
        <v>3.0255054925114669E-3</v>
      </c>
      <c r="L120" s="2">
        <v>4.3508883870150014E-3</v>
      </c>
      <c r="M120" s="2">
        <v>-5.8504948337591662E-3</v>
      </c>
      <c r="N120" s="2">
        <v>-2.8314056481712792E-3</v>
      </c>
      <c r="O120" s="2">
        <v>1.0707146800256126E-3</v>
      </c>
      <c r="P120" s="2">
        <v>-3.907126076665577E-3</v>
      </c>
      <c r="Q120" s="2">
        <v>-9.6151710926675113E-3</v>
      </c>
      <c r="R120" s="2">
        <v>3.9798094472008189E-3</v>
      </c>
      <c r="S120" s="2">
        <v>5.2918696864965263E-4</v>
      </c>
      <c r="T120" s="2">
        <v>2.1118117880224471E-3</v>
      </c>
      <c r="U120" s="2">
        <v>9.4373256716221267E-4</v>
      </c>
      <c r="V120" s="2">
        <v>1.6056851265662858E-3</v>
      </c>
      <c r="W120" s="2">
        <v>2.637842986346717E-3</v>
      </c>
      <c r="X120" s="2">
        <v>9.6864665473153763E-4</v>
      </c>
      <c r="Y120" s="2">
        <v>9.6848369521245078E-4</v>
      </c>
    </row>
    <row r="121" spans="1:25" x14ac:dyDescent="0.25">
      <c r="A121" s="1">
        <v>39063</v>
      </c>
      <c r="B121" s="2">
        <v>2.1301068995331399E-3</v>
      </c>
      <c r="C121" s="2">
        <v>3.8500862413696122E-3</v>
      </c>
      <c r="D121" s="2">
        <v>1.4739073649360306E-3</v>
      </c>
      <c r="E121" s="2">
        <v>4.6790236960036818E-3</v>
      </c>
      <c r="F121" s="2">
        <v>3.3847961131239172E-3</v>
      </c>
      <c r="G121" s="2">
        <v>4.7209598550371136E-4</v>
      </c>
      <c r="H121" s="2">
        <v>1.3081819987613586E-3</v>
      </c>
      <c r="I121" s="2">
        <v>1.2956617922722472E-3</v>
      </c>
      <c r="J121" s="2">
        <v>-3.7207545821345629E-3</v>
      </c>
      <c r="K121" s="2">
        <v>3.1851394622381007E-3</v>
      </c>
      <c r="L121" s="2">
        <v>3.9167132587480452E-3</v>
      </c>
      <c r="M121" s="2">
        <v>1.1325781246745966E-4</v>
      </c>
      <c r="N121" s="2">
        <v>1.7923476034100467E-3</v>
      </c>
      <c r="O121" s="2">
        <v>4.8498176337103023E-3</v>
      </c>
      <c r="P121" s="2">
        <v>2.1421993759638824E-3</v>
      </c>
      <c r="Q121" s="2">
        <v>1.9190226585547845E-3</v>
      </c>
      <c r="R121" s="2">
        <v>5.361613694757658E-3</v>
      </c>
      <c r="S121" s="2">
        <v>3.777005731588109E-4</v>
      </c>
      <c r="T121" s="2">
        <v>-9.5945577394410536E-3</v>
      </c>
      <c r="U121" s="2">
        <v>-1.8918764455918933E-3</v>
      </c>
      <c r="V121" s="2">
        <v>-1.6082674977669902E-3</v>
      </c>
      <c r="W121" s="2">
        <v>-8.8731175083202954E-3</v>
      </c>
      <c r="X121" s="2">
        <v>-1.9394193987862108E-3</v>
      </c>
      <c r="Y121" s="2">
        <v>-1.9398196897322988E-3</v>
      </c>
    </row>
    <row r="122" spans="1:25" x14ac:dyDescent="0.25">
      <c r="A122" s="1">
        <v>39064</v>
      </c>
      <c r="B122" s="2">
        <v>6.2456095683552327E-3</v>
      </c>
      <c r="C122" s="2">
        <v>5.4178815912393407E-3</v>
      </c>
      <c r="D122" s="2">
        <v>1.3170807939851033E-3</v>
      </c>
      <c r="E122" s="2">
        <v>1.4747867677358764E-2</v>
      </c>
      <c r="F122" s="2">
        <v>2.110854294408368E-3</v>
      </c>
      <c r="G122" s="2">
        <v>5.0252897779688513E-3</v>
      </c>
      <c r="H122" s="2">
        <v>5.2267937272663554E-4</v>
      </c>
      <c r="I122" s="2">
        <v>1.4079233039103675E-3</v>
      </c>
      <c r="J122" s="2">
        <v>-4.7843510488646086E-3</v>
      </c>
      <c r="K122" s="2">
        <v>-7.1215132140133887E-4</v>
      </c>
      <c r="L122" s="2">
        <v>2.6576308198714756E-3</v>
      </c>
      <c r="M122" s="2">
        <v>2.9350416607631935E-3</v>
      </c>
      <c r="N122" s="2">
        <v>3.4689809071564454E-3</v>
      </c>
      <c r="O122" s="2">
        <v>4.2433703971666986E-3</v>
      </c>
      <c r="P122" s="2">
        <v>3.7561462139744741E-3</v>
      </c>
      <c r="Q122" s="2">
        <v>1.5122815081056057E-2</v>
      </c>
      <c r="R122" s="2">
        <v>3.6574397275885248E-3</v>
      </c>
      <c r="S122" s="2">
        <v>9.9504912623610969E-3</v>
      </c>
      <c r="T122" s="2">
        <v>-3.2085988543604396E-3</v>
      </c>
      <c r="U122" s="2">
        <v>0</v>
      </c>
      <c r="V122" s="2">
        <v>-1.6101073967119768E-3</v>
      </c>
      <c r="W122" s="2">
        <v>-2.6685225314660977E-3</v>
      </c>
      <c r="X122" s="2">
        <v>0</v>
      </c>
      <c r="Y122" s="2">
        <v>-9.714344434467823E-4</v>
      </c>
    </row>
    <row r="123" spans="1:25" x14ac:dyDescent="0.25">
      <c r="A123" s="1">
        <v>39065</v>
      </c>
      <c r="B123" s="2">
        <v>9.6900115355388703E-3</v>
      </c>
      <c r="C123" s="2">
        <v>3.5720064862771643E-3</v>
      </c>
      <c r="D123" s="2">
        <v>3.166268548071058E-3</v>
      </c>
      <c r="E123" s="2">
        <v>-1.6674006435603696E-4</v>
      </c>
      <c r="F123" s="2">
        <v>6.8616583281499973E-3</v>
      </c>
      <c r="G123" s="2">
        <v>7.2273699866632866E-3</v>
      </c>
      <c r="H123" s="2">
        <v>3.8639065324797594E-3</v>
      </c>
      <c r="I123" s="2">
        <v>8.3770444714887458E-3</v>
      </c>
      <c r="J123" s="2">
        <v>-1.4273183996675349E-3</v>
      </c>
      <c r="K123" s="2">
        <v>5.2288609841313633E-3</v>
      </c>
      <c r="L123" s="2">
        <v>3.8414910753499227E-4</v>
      </c>
      <c r="M123" s="2">
        <v>1.2404226435107188E-3</v>
      </c>
      <c r="N123" s="2">
        <v>1.9884458357599631E-3</v>
      </c>
      <c r="O123" s="2">
        <v>5.8915043560808025E-3</v>
      </c>
      <c r="P123" s="2">
        <v>4.2500417772398467E-3</v>
      </c>
      <c r="Q123" s="2">
        <v>2.5144771320661338E-3</v>
      </c>
      <c r="R123" s="2">
        <v>-7.1757789890294422E-4</v>
      </c>
      <c r="S123" s="2">
        <v>3.2062257280860386E-3</v>
      </c>
      <c r="T123" s="2">
        <v>-1.0701475836171136E-3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</row>
    <row r="124" spans="1:25" x14ac:dyDescent="0.25">
      <c r="A124" s="1">
        <v>39066</v>
      </c>
      <c r="B124" s="2">
        <v>-6.7897223349002956E-3</v>
      </c>
      <c r="C124" s="2">
        <v>-4.4932759586163405E-3</v>
      </c>
      <c r="D124" s="2">
        <v>-1.4810925046465763E-3</v>
      </c>
      <c r="E124" s="2">
        <v>-2.0911309124701138E-2</v>
      </c>
      <c r="F124" s="2">
        <v>2.4798128195599044E-3</v>
      </c>
      <c r="G124" s="2">
        <v>-4.2017914373069709E-3</v>
      </c>
      <c r="H124" s="2">
        <v>5.316576229432695E-4</v>
      </c>
      <c r="I124" s="2">
        <v>2.2301333562358243E-3</v>
      </c>
      <c r="J124" s="2">
        <v>-7.0293577160228955E-3</v>
      </c>
      <c r="K124" s="2">
        <v>-3.4536773368806545E-3</v>
      </c>
      <c r="L124" s="2">
        <v>-5.9131913770899738E-3</v>
      </c>
      <c r="M124" s="2">
        <v>-8.6048074929428158E-3</v>
      </c>
      <c r="N124" s="2">
        <v>-5.619128728233269E-3</v>
      </c>
      <c r="O124" s="2">
        <v>-9.0999392729889826E-4</v>
      </c>
      <c r="P124" s="2">
        <v>-3.4969485804953E-3</v>
      </c>
      <c r="Q124" s="2">
        <v>-1.5738296648266478E-3</v>
      </c>
      <c r="R124" s="2">
        <v>-1.1135139878924146E-3</v>
      </c>
      <c r="S124" s="2">
        <v>-3.7044892941031872E-3</v>
      </c>
      <c r="T124" s="2">
        <v>1.0690035920062502E-3</v>
      </c>
      <c r="U124" s="2">
        <v>0</v>
      </c>
      <c r="V124" s="2">
        <v>0</v>
      </c>
      <c r="W124" s="2">
        <v>8.8803000530636878E-4</v>
      </c>
      <c r="X124" s="2">
        <v>0</v>
      </c>
      <c r="Y124" s="2">
        <v>0</v>
      </c>
    </row>
    <row r="125" spans="1:25" x14ac:dyDescent="0.25">
      <c r="A125" s="1">
        <v>39069</v>
      </c>
      <c r="B125" s="2">
        <v>-3.0669458675664724E-3</v>
      </c>
      <c r="C125" s="2">
        <v>-5.702520765710776E-3</v>
      </c>
      <c r="D125" s="2">
        <v>-2.0847704510899324E-3</v>
      </c>
      <c r="E125" s="2">
        <v>-1.1302292246847456E-2</v>
      </c>
      <c r="F125" s="2">
        <v>-3.1872891925168114E-3</v>
      </c>
      <c r="G125" s="2">
        <v>-1.2307613163980768E-2</v>
      </c>
      <c r="H125" s="2">
        <v>8.7649899409928051E-4</v>
      </c>
      <c r="I125" s="2">
        <v>-3.3620779166884992E-3</v>
      </c>
      <c r="J125" s="2">
        <v>-1.2486883210187318E-2</v>
      </c>
      <c r="K125" s="2">
        <v>-9.6565237567385262E-3</v>
      </c>
      <c r="L125" s="2">
        <v>-1.8845781807705607E-3</v>
      </c>
      <c r="M125" s="2">
        <v>-1.049594767375496E-2</v>
      </c>
      <c r="N125" s="2">
        <v>-9.5003941042791536E-3</v>
      </c>
      <c r="O125" s="2">
        <v>-1.6772604760007578E-3</v>
      </c>
      <c r="P125" s="2">
        <v>-4.756807330132307E-3</v>
      </c>
      <c r="Q125" s="2">
        <v>-6.6540960006063361E-3</v>
      </c>
      <c r="R125" s="2">
        <v>7.1774826768676776E-4</v>
      </c>
      <c r="S125" s="2">
        <v>-7.8076743738248874E-3</v>
      </c>
      <c r="T125" s="2">
        <v>-2.1439551038067708E-3</v>
      </c>
      <c r="U125" s="2">
        <v>9.4546370544526157E-4</v>
      </c>
      <c r="V125" s="2">
        <v>0</v>
      </c>
      <c r="W125" s="2">
        <v>-1.7804275919264952E-3</v>
      </c>
      <c r="X125" s="2">
        <v>0</v>
      </c>
      <c r="Y125" s="2">
        <v>0</v>
      </c>
    </row>
    <row r="126" spans="1:25" x14ac:dyDescent="0.25">
      <c r="A126" s="1">
        <v>39070</v>
      </c>
      <c r="B126" s="2">
        <v>3.7228987174152879E-3</v>
      </c>
      <c r="C126" s="2">
        <v>5.9151470218702026E-3</v>
      </c>
      <c r="D126" s="2">
        <v>2.1979979007464762E-3</v>
      </c>
      <c r="E126" s="2">
        <v>4.5867262252535321E-3</v>
      </c>
      <c r="F126" s="2">
        <v>3.7109944733889088E-3</v>
      </c>
      <c r="G126" s="2">
        <v>6.0927136774124426E-3</v>
      </c>
      <c r="H126" s="2">
        <v>3.4494683519052821E-3</v>
      </c>
      <c r="I126" s="2">
        <v>4.0712993800814555E-3</v>
      </c>
      <c r="J126" s="2">
        <v>4.7328651423541234E-3</v>
      </c>
      <c r="K126" s="2">
        <v>3.5867787090296346E-3</v>
      </c>
      <c r="L126" s="2">
        <v>2.3664802414718701E-3</v>
      </c>
      <c r="M126" s="2">
        <v>7.0744543790471296E-3</v>
      </c>
      <c r="N126" s="2">
        <v>6.8772858987408954E-3</v>
      </c>
      <c r="O126" s="2">
        <v>2.8724376213761014E-3</v>
      </c>
      <c r="P126" s="2">
        <v>3.3314348347034208E-3</v>
      </c>
      <c r="Q126" s="2">
        <v>5.9843830814786643E-3</v>
      </c>
      <c r="R126" s="2">
        <v>2.0776422432400863E-3</v>
      </c>
      <c r="S126" s="2">
        <v>1.0819645898059749E-2</v>
      </c>
      <c r="T126" s="2">
        <v>1.071510250319703E-3</v>
      </c>
      <c r="U126" s="2">
        <v>0</v>
      </c>
      <c r="V126" s="2">
        <v>1.6075191182892633E-3</v>
      </c>
      <c r="W126" s="2">
        <v>8.9002366571739678E-4</v>
      </c>
      <c r="X126" s="2">
        <v>0</v>
      </c>
      <c r="Y126" s="2">
        <v>0</v>
      </c>
    </row>
    <row r="127" spans="1:25" x14ac:dyDescent="0.25">
      <c r="A127" s="1">
        <v>39071</v>
      </c>
      <c r="B127" s="2">
        <v>-9.7167707748575041E-3</v>
      </c>
      <c r="C127" s="2">
        <v>-1.9754972598362858E-3</v>
      </c>
      <c r="D127" s="2">
        <v>1.7236589715869852E-3</v>
      </c>
      <c r="E127" s="2">
        <v>-8.4653820033965543E-3</v>
      </c>
      <c r="F127" s="2">
        <v>-2.6786033453157375E-4</v>
      </c>
      <c r="G127" s="2">
        <v>-4.8407849275049434E-3</v>
      </c>
      <c r="H127" s="2">
        <v>-1.7451255848764912E-4</v>
      </c>
      <c r="I127" s="2">
        <v>4.5647164325632805E-4</v>
      </c>
      <c r="J127" s="2">
        <v>-6.4439401540426744E-4</v>
      </c>
      <c r="K127" s="2">
        <v>-8.2827986754148636E-4</v>
      </c>
      <c r="L127" s="2">
        <v>-3.7741991233139105E-3</v>
      </c>
      <c r="M127" s="2">
        <v>-1.9435478163052225E-3</v>
      </c>
      <c r="N127" s="2">
        <v>-1.4532502476598756E-3</v>
      </c>
      <c r="O127" s="2">
        <v>-1.237954476755057E-3</v>
      </c>
      <c r="P127" s="2">
        <v>-3.3857880023865834E-3</v>
      </c>
      <c r="Q127" s="2">
        <v>7.6795786005615151E-4</v>
      </c>
      <c r="R127" s="2">
        <v>-4.7870831398990179E-3</v>
      </c>
      <c r="S127" s="2">
        <v>1.0433928454305669E-3</v>
      </c>
      <c r="T127" s="2">
        <v>4.2639212335815373E-3</v>
      </c>
      <c r="U127" s="2">
        <v>9.4373256716221267E-4</v>
      </c>
      <c r="V127" s="2">
        <v>0</v>
      </c>
      <c r="W127" s="2">
        <v>3.5449028456258939E-3</v>
      </c>
      <c r="X127" s="2">
        <v>9.6795628477762017E-4</v>
      </c>
      <c r="Y127" s="2">
        <v>9.704916744071848E-4</v>
      </c>
    </row>
    <row r="128" spans="1:25" x14ac:dyDescent="0.25">
      <c r="A128" s="1">
        <v>39072</v>
      </c>
      <c r="B128" s="2">
        <v>-8.7281498770035541E-3</v>
      </c>
      <c r="C128" s="2">
        <v>-4.0498054831352645E-3</v>
      </c>
      <c r="D128" s="2">
        <v>-1.2159935183715768E-3</v>
      </c>
      <c r="E128" s="2">
        <v>-7.769182273897602E-3</v>
      </c>
      <c r="F128" s="2">
        <v>-6.3155936035801177E-3</v>
      </c>
      <c r="G128" s="2">
        <v>-7.5551675139702689E-3</v>
      </c>
      <c r="H128" s="2">
        <v>-5.7542344085434495E-3</v>
      </c>
      <c r="I128" s="2">
        <v>-6.6231011093920494E-3</v>
      </c>
      <c r="J128" s="2">
        <v>-7.7681884670359512E-3</v>
      </c>
      <c r="K128" s="2">
        <v>-4.2982768808583057E-3</v>
      </c>
      <c r="L128" s="2">
        <v>-3.2308521283755148E-3</v>
      </c>
      <c r="M128" s="2">
        <v>-5.7964101565164206E-3</v>
      </c>
      <c r="N128" s="2">
        <v>-5.8517189970768817E-3</v>
      </c>
      <c r="O128" s="2">
        <v>-5.0335074478847948E-3</v>
      </c>
      <c r="P128" s="2">
        <v>-7.2526785797410852E-3</v>
      </c>
      <c r="Q128" s="2">
        <v>1.2791191796864376E-3</v>
      </c>
      <c r="R128" s="2">
        <v>2.3108978790611114E-3</v>
      </c>
      <c r="S128" s="2">
        <v>1.4888078857455632E-3</v>
      </c>
      <c r="T128" s="2">
        <v>-8.6021122777056574E-3</v>
      </c>
      <c r="U128" s="2">
        <v>-9.4462403963213777E-4</v>
      </c>
      <c r="V128" s="2">
        <v>0</v>
      </c>
      <c r="W128" s="2">
        <v>-7.1421689443079729E-3</v>
      </c>
      <c r="X128" s="2">
        <v>-1.9414293205060977E-3</v>
      </c>
      <c r="Y128" s="2">
        <v>-9.714344434467823E-4</v>
      </c>
    </row>
    <row r="129" spans="1:25" x14ac:dyDescent="0.25">
      <c r="A129" s="1">
        <v>39073</v>
      </c>
      <c r="B129" s="2">
        <v>3.7063860761124049E-3</v>
      </c>
      <c r="C129" s="2">
        <v>-1.2229390204284601E-7</v>
      </c>
      <c r="D129" s="2">
        <v>1.2145706237379811E-3</v>
      </c>
      <c r="E129" s="2">
        <v>-3.2943638186679488E-3</v>
      </c>
      <c r="F129" s="2">
        <v>2.8029954723576738E-3</v>
      </c>
      <c r="G129" s="2">
        <v>-5.2631491963238961E-4</v>
      </c>
      <c r="H129" s="2">
        <v>-8.7946169342446119E-4</v>
      </c>
      <c r="I129" s="2">
        <v>1.5295760769767797E-4</v>
      </c>
      <c r="J129" s="2">
        <v>1.2232955428963354E-3</v>
      </c>
      <c r="K129" s="2">
        <v>4.156572669383558E-4</v>
      </c>
      <c r="L129" s="2">
        <v>2.2137762291013128E-3</v>
      </c>
      <c r="M129" s="2">
        <v>1.0377184983603061E-3</v>
      </c>
      <c r="N129" s="2">
        <v>5.6080457794847058E-3</v>
      </c>
      <c r="O129" s="2">
        <v>1.6924008998265084E-3</v>
      </c>
      <c r="P129" s="2">
        <v>-6.0645192867161079E-4</v>
      </c>
      <c r="Q129" s="2">
        <v>7.9288045142492432E-3</v>
      </c>
      <c r="R129" s="2">
        <v>-5.7850039864638277E-3</v>
      </c>
      <c r="S129" s="2">
        <v>1.5194619929571986E-3</v>
      </c>
      <c r="T129" s="2">
        <v>3.2150232367902706E-3</v>
      </c>
      <c r="U129" s="2">
        <v>0</v>
      </c>
      <c r="V129" s="2">
        <v>0</v>
      </c>
      <c r="W129" s="2">
        <v>2.6715885154412074E-3</v>
      </c>
      <c r="X129" s="2">
        <v>9.7065073875998069E-4</v>
      </c>
      <c r="Y129" s="2">
        <v>0</v>
      </c>
    </row>
    <row r="130" spans="1:25" x14ac:dyDescent="0.25">
      <c r="A130" s="1">
        <v>39077</v>
      </c>
      <c r="B130" s="2">
        <v>1.2806429751790166E-2</v>
      </c>
      <c r="C130" s="2">
        <v>8.4006798077158069E-3</v>
      </c>
      <c r="D130" s="2">
        <v>4.679741605103661E-3</v>
      </c>
      <c r="E130" s="2">
        <v>3.984549144447124E-3</v>
      </c>
      <c r="F130" s="2">
        <v>1.0939166451388994E-2</v>
      </c>
      <c r="G130" s="2">
        <v>9.289881150114759E-3</v>
      </c>
      <c r="H130" s="2">
        <v>4.2029783267621534E-3</v>
      </c>
      <c r="I130" s="2">
        <v>9.2536333175105342E-3</v>
      </c>
      <c r="J130" s="2">
        <v>7.0589985938058425E-3</v>
      </c>
      <c r="K130" s="2">
        <v>1.0898302283316178E-2</v>
      </c>
      <c r="L130" s="2">
        <v>6.4394663075623111E-3</v>
      </c>
      <c r="M130" s="2">
        <v>1.1363123451714851E-2</v>
      </c>
      <c r="N130" s="2">
        <v>1.1574284247378589E-2</v>
      </c>
      <c r="O130" s="2">
        <v>9.6933653251126545E-3</v>
      </c>
      <c r="P130" s="2">
        <v>6.4541784060571077E-3</v>
      </c>
      <c r="Q130" s="2">
        <v>1.0668533525801587E-2</v>
      </c>
      <c r="R130" s="2">
        <v>9.1491749295449509E-3</v>
      </c>
      <c r="S130" s="2">
        <v>4.9147831739508596E-3</v>
      </c>
      <c r="T130" s="2">
        <v>-5.3880815325630591E-3</v>
      </c>
      <c r="U130" s="2">
        <v>-9.4635845301492853E-4</v>
      </c>
      <c r="V130" s="2">
        <v>0</v>
      </c>
      <c r="W130" s="2">
        <v>-5.3717058762933756E-3</v>
      </c>
      <c r="X130" s="2">
        <v>-1.9450774592653006E-3</v>
      </c>
      <c r="Y130" s="2">
        <v>-9.7134166405402566E-4</v>
      </c>
    </row>
    <row r="131" spans="1:25" x14ac:dyDescent="0.25">
      <c r="A131" s="1">
        <v>39078</v>
      </c>
      <c r="B131" s="2">
        <v>2.6669553685001591E-3</v>
      </c>
      <c r="C131" s="2">
        <v>8.5963039613507581E-4</v>
      </c>
      <c r="D131" s="2">
        <v>9.7395920545529789E-4</v>
      </c>
      <c r="E131" s="2">
        <v>6.2878685242631783E-3</v>
      </c>
      <c r="F131" s="2">
        <v>-3.035588734311449E-4</v>
      </c>
      <c r="G131" s="2">
        <v>-5.2160660389032011E-4</v>
      </c>
      <c r="H131" s="2">
        <v>6.5599099911013952E-4</v>
      </c>
      <c r="I131" s="2">
        <v>-1.405183070453415E-3</v>
      </c>
      <c r="J131" s="2">
        <v>6.6536743107446965E-3</v>
      </c>
      <c r="K131" s="2">
        <v>4.4693096260297127E-3</v>
      </c>
      <c r="L131" s="2">
        <v>-6.79917713414305E-4</v>
      </c>
      <c r="M131" s="2">
        <v>7.2117571043863566E-4</v>
      </c>
      <c r="N131" s="2">
        <v>1.3230699625283735E-3</v>
      </c>
      <c r="O131" s="2">
        <v>3.2808156396333033E-4</v>
      </c>
      <c r="P131" s="2">
        <v>-1.2933877917851525E-4</v>
      </c>
      <c r="Q131" s="2">
        <v>2.5037089941505821E-3</v>
      </c>
      <c r="R131" s="2">
        <v>4.6081441686844958E-3</v>
      </c>
      <c r="S131" s="2">
        <v>4.0288390925801044E-3</v>
      </c>
      <c r="T131" s="2">
        <v>-4.3285263083949971E-3</v>
      </c>
      <c r="U131" s="2">
        <v>-9.4669352703904302E-4</v>
      </c>
      <c r="V131" s="2">
        <v>0</v>
      </c>
      <c r="W131" s="2">
        <v>-3.5940660119679526E-3</v>
      </c>
      <c r="X131" s="2">
        <v>-9.7247779616008037E-4</v>
      </c>
      <c r="Y131" s="2">
        <v>-9.7306487946403149E-4</v>
      </c>
    </row>
    <row r="132" spans="1:25" x14ac:dyDescent="0.25">
      <c r="A132" s="1">
        <v>39079</v>
      </c>
      <c r="B132" s="2">
        <v>-7.6727062364695354E-3</v>
      </c>
      <c r="C132" s="2">
        <v>-2.6683088889938099E-3</v>
      </c>
      <c r="D132" s="2">
        <v>-2.773766899598463E-3</v>
      </c>
      <c r="E132" s="2">
        <v>-7.3312040676596357E-3</v>
      </c>
      <c r="F132" s="2">
        <v>-3.5843153304601053E-3</v>
      </c>
      <c r="G132" s="2">
        <v>-5.2173622056378281E-4</v>
      </c>
      <c r="H132" s="2">
        <v>-2.0602319607027002E-3</v>
      </c>
      <c r="I132" s="2">
        <v>-4.0036514599088892E-3</v>
      </c>
      <c r="J132" s="2">
        <v>4.5128716296636198E-3</v>
      </c>
      <c r="K132" s="2">
        <v>6.2389868714141762E-3</v>
      </c>
      <c r="L132" s="2">
        <v>-4.1293266436339387E-3</v>
      </c>
      <c r="M132" s="2">
        <v>-5.4982741462946579E-3</v>
      </c>
      <c r="N132" s="2">
        <v>-5.355326104508582E-3</v>
      </c>
      <c r="O132" s="2">
        <v>-4.1701830566063854E-3</v>
      </c>
      <c r="P132" s="2">
        <v>-1.681267105077646E-3</v>
      </c>
      <c r="Q132" s="2">
        <v>-3.1310577036120369E-4</v>
      </c>
      <c r="R132" s="2">
        <v>-2.5298059844647528E-3</v>
      </c>
      <c r="S132" s="2">
        <v>9.781320949485211E-4</v>
      </c>
      <c r="T132" s="2">
        <v>5.9454057802773982E-3</v>
      </c>
      <c r="U132" s="2">
        <v>4.072274031939431E-3</v>
      </c>
      <c r="V132" s="2">
        <v>6.1092623364180573E-3</v>
      </c>
      <c r="W132" s="2">
        <v>4.1334383534905594E-3</v>
      </c>
      <c r="X132" s="2">
        <v>3.7944189147296609E-3</v>
      </c>
      <c r="Y132" s="2">
        <v>3.5994229139743555E-3</v>
      </c>
    </row>
    <row r="133" spans="1:25" x14ac:dyDescent="0.25">
      <c r="A133" s="1">
        <v>39080</v>
      </c>
      <c r="B133" s="2">
        <v>-1.7709628113968777E-3</v>
      </c>
      <c r="C133" s="2">
        <v>2.7023004738671997E-3</v>
      </c>
      <c r="D133" s="2">
        <v>3.1156286661789159E-3</v>
      </c>
      <c r="E133" s="2">
        <v>-3.6127596756106495E-2</v>
      </c>
      <c r="F133" s="2">
        <v>9.9012602178379485E-4</v>
      </c>
      <c r="G133" s="2">
        <v>2.0359104720468891E-3</v>
      </c>
      <c r="H133" s="2">
        <v>1.8377593414940616E-3</v>
      </c>
      <c r="I133" s="2">
        <v>3.9875442136603871E-3</v>
      </c>
      <c r="J133" s="2">
        <v>1.8472641207122698E-3</v>
      </c>
      <c r="K133" s="2">
        <v>-8.1470173879247243E-4</v>
      </c>
      <c r="L133" s="2">
        <v>3.0468070106850769E-3</v>
      </c>
      <c r="M133" s="2">
        <v>-2.6416364106602009E-3</v>
      </c>
      <c r="N133" s="2">
        <v>2.0995993785128406E-4</v>
      </c>
      <c r="O133" s="2">
        <v>-2.1998134897449561E-3</v>
      </c>
      <c r="P133" s="2">
        <v>1.7260761677251384E-4</v>
      </c>
      <c r="Q133" s="2">
        <v>9.9192998923022194E-3</v>
      </c>
      <c r="R133" s="2">
        <v>9.0828224311721977E-3</v>
      </c>
      <c r="S133" s="2">
        <v>-1.5073783700221671E-4</v>
      </c>
      <c r="T133" s="2">
        <v>5.3770896938961348E-3</v>
      </c>
      <c r="U133" s="2">
        <v>9.4599209613200144E-4</v>
      </c>
      <c r="V133" s="2">
        <v>1.6059005054595546E-3</v>
      </c>
      <c r="W133" s="2">
        <v>4.4722204517698367E-3</v>
      </c>
      <c r="X133" s="2">
        <v>9.7135346382812358E-4</v>
      </c>
      <c r="Y133" s="2">
        <v>9.7223401874189258E-4</v>
      </c>
    </row>
    <row r="134" spans="1:25" x14ac:dyDescent="0.25">
      <c r="A134" s="1">
        <v>39085</v>
      </c>
      <c r="B134" s="2">
        <v>-1.0487129337384897E-2</v>
      </c>
      <c r="C134" s="2">
        <v>-2.4216686455709202E-3</v>
      </c>
      <c r="D134" s="2">
        <v>-6.6273219790905576E-4</v>
      </c>
      <c r="E134" s="2">
        <v>-2.0844559613199171E-2</v>
      </c>
      <c r="F134" s="2">
        <v>-4.1307138670744151E-3</v>
      </c>
      <c r="G134" s="2">
        <v>5.3690787475392824E-3</v>
      </c>
      <c r="H134" s="2">
        <v>3.4887405471282383E-3</v>
      </c>
      <c r="I134" s="2">
        <v>-5.9597497920606517E-3</v>
      </c>
      <c r="J134" s="2">
        <v>-7.4598202670803776E-4</v>
      </c>
      <c r="K134" s="2">
        <v>-6.7640380182345363E-3</v>
      </c>
      <c r="L134" s="2">
        <v>-1.4604291314035431E-3</v>
      </c>
      <c r="M134" s="2">
        <v>-2.456293283386298E-3</v>
      </c>
      <c r="N134" s="2">
        <v>-3.3004709265222025E-3</v>
      </c>
      <c r="O134" s="2">
        <v>-4.234041489376868E-3</v>
      </c>
      <c r="P134" s="2">
        <v>4.3075215931412847E-4</v>
      </c>
      <c r="Q134" s="2">
        <v>-1.223688105897641E-2</v>
      </c>
      <c r="R134" s="2">
        <v>-7.6512901069552969E-3</v>
      </c>
      <c r="S134" s="2">
        <v>-7.5312409898681948E-4</v>
      </c>
      <c r="T134" s="2">
        <v>4.2825715227187387E-3</v>
      </c>
      <c r="U134" s="2">
        <v>9.4537652620195814E-4</v>
      </c>
      <c r="V134" s="2">
        <v>0</v>
      </c>
      <c r="W134" s="2">
        <v>4.4526502049171248E-3</v>
      </c>
      <c r="X134" s="2">
        <v>9.7091083572779357E-4</v>
      </c>
      <c r="Y134" s="2">
        <v>1.9399229390154337E-3</v>
      </c>
    </row>
    <row r="135" spans="1:25" x14ac:dyDescent="0.25">
      <c r="A135" s="1">
        <v>39086</v>
      </c>
      <c r="B135" s="2">
        <v>-5.0724458570851607E-3</v>
      </c>
      <c r="C135" s="2">
        <v>-3.6244392069213504E-3</v>
      </c>
      <c r="D135" s="2">
        <v>-3.9511090719739394E-3</v>
      </c>
      <c r="E135" s="2">
        <v>-3.0798613019913349E-3</v>
      </c>
      <c r="F135" s="2">
        <v>-4.9201417764444654E-3</v>
      </c>
      <c r="G135" s="2">
        <v>-2.8267153858074122E-4</v>
      </c>
      <c r="H135" s="2">
        <v>1.0453903864763477E-3</v>
      </c>
      <c r="I135" s="2">
        <v>-3.6811427527221213E-3</v>
      </c>
      <c r="J135" s="2">
        <v>-8.5037688244313323E-3</v>
      </c>
      <c r="K135" s="2">
        <v>-7.9195387403578864E-3</v>
      </c>
      <c r="L135" s="2">
        <v>-1.3022467300695067E-2</v>
      </c>
      <c r="M135" s="2">
        <v>-5.790368174391952E-3</v>
      </c>
      <c r="N135" s="2">
        <v>-8.9627209950078161E-3</v>
      </c>
      <c r="O135" s="2">
        <v>-6.4842320082852817E-3</v>
      </c>
      <c r="P135" s="2">
        <v>-2.4184548005394316E-3</v>
      </c>
      <c r="Q135" s="2">
        <v>-2.2457749590024518E-2</v>
      </c>
      <c r="R135" s="2">
        <v>-1.0843549478366847E-2</v>
      </c>
      <c r="S135" s="2">
        <v>-1.1886051146499066E-2</v>
      </c>
      <c r="T135" s="2">
        <v>-2.145540241053324E-3</v>
      </c>
      <c r="U135" s="2">
        <v>0</v>
      </c>
      <c r="V135" s="2">
        <v>-1.6084835700377017E-3</v>
      </c>
      <c r="W135" s="2">
        <v>-2.6790224972547635E-3</v>
      </c>
      <c r="X135" s="2">
        <v>-9.7185441971464441E-4</v>
      </c>
      <c r="Y135" s="2">
        <v>-9.7206493259628234E-4</v>
      </c>
    </row>
    <row r="136" spans="1:25" x14ac:dyDescent="0.25">
      <c r="A136" s="1">
        <v>39087</v>
      </c>
      <c r="B136" s="2">
        <v>-2.4882036194511046E-3</v>
      </c>
      <c r="C136" s="2">
        <v>-3.0989372528729478E-3</v>
      </c>
      <c r="D136" s="2">
        <v>-1.4501696469763157E-3</v>
      </c>
      <c r="E136" s="2">
        <v>9.0641661148721624E-3</v>
      </c>
      <c r="F136" s="2">
        <v>-3.4330004027668102E-3</v>
      </c>
      <c r="G136" s="2">
        <v>3.5675943129517E-3</v>
      </c>
      <c r="H136" s="2">
        <v>-1.6581143836959999E-3</v>
      </c>
      <c r="I136" s="2">
        <v>-1.1515899399476036E-3</v>
      </c>
      <c r="J136" s="2">
        <v>-7.9452755921448695E-3</v>
      </c>
      <c r="K136" s="2">
        <v>-3.9755003150329076E-3</v>
      </c>
      <c r="L136" s="2">
        <v>-8.1891152088069893E-3</v>
      </c>
      <c r="M136" s="2">
        <v>-1.120810047908349E-3</v>
      </c>
      <c r="N136" s="2">
        <v>-8.2509855104658351E-3</v>
      </c>
      <c r="O136" s="2">
        <v>-8.1611343650751474E-4</v>
      </c>
      <c r="P136" s="2">
        <v>1.8964244175189199E-3</v>
      </c>
      <c r="Q136" s="2">
        <v>6.4140508816675542E-4</v>
      </c>
      <c r="R136" s="2">
        <v>-3.3042397961508224E-3</v>
      </c>
      <c r="S136" s="2">
        <v>-4.1912921744420096E-4</v>
      </c>
      <c r="T136" s="2">
        <v>0</v>
      </c>
      <c r="U136" s="2">
        <v>-9.4627110869554209E-4</v>
      </c>
      <c r="V136" s="2">
        <v>0</v>
      </c>
      <c r="W136" s="2">
        <v>0</v>
      </c>
      <c r="X136" s="2">
        <v>0</v>
      </c>
      <c r="Y136" s="2">
        <v>-9.7068505323154428E-4</v>
      </c>
    </row>
    <row r="137" spans="1:25" x14ac:dyDescent="0.25">
      <c r="A137" s="1">
        <v>39090</v>
      </c>
      <c r="B137" s="2">
        <v>-8.6662628415536493E-4</v>
      </c>
      <c r="C137" s="2">
        <v>6.4042394590759361E-3</v>
      </c>
      <c r="D137" s="2">
        <v>3.2808477179380618E-3</v>
      </c>
      <c r="E137" s="2">
        <v>-1.5879508873171678E-2</v>
      </c>
      <c r="F137" s="2">
        <v>3.5745440913167834E-3</v>
      </c>
      <c r="G137" s="2">
        <v>3.6481467432019007E-3</v>
      </c>
      <c r="H137" s="2">
        <v>1.5682432755371391E-3</v>
      </c>
      <c r="I137" s="2">
        <v>4.8897547580458844E-3</v>
      </c>
      <c r="J137" s="2">
        <v>6.3874083977215916E-3</v>
      </c>
      <c r="K137" s="2">
        <v>2.4211377320852964E-4</v>
      </c>
      <c r="L137" s="2">
        <v>-4.6421256440345619E-4</v>
      </c>
      <c r="M137" s="2">
        <v>8.1111820833951772E-4</v>
      </c>
      <c r="N137" s="2">
        <v>9.9888746734556368E-4</v>
      </c>
      <c r="O137" s="2">
        <v>-2.2255293337421523E-4</v>
      </c>
      <c r="P137" s="2">
        <v>6.0311210336974706E-4</v>
      </c>
      <c r="Q137" s="2">
        <v>-1.3979202969709992E-2</v>
      </c>
      <c r="R137" s="2">
        <v>-1.1898178554146316E-3</v>
      </c>
      <c r="S137" s="2">
        <v>5.3451739421900759E-3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</row>
    <row r="138" spans="1:25" x14ac:dyDescent="0.25">
      <c r="A138" s="1">
        <v>39091</v>
      </c>
      <c r="B138" s="2">
        <v>2.1974043408637392E-3</v>
      </c>
      <c r="C138" s="2">
        <v>3.5589075738589322E-3</v>
      </c>
      <c r="D138" s="2">
        <v>2.2986122348454233E-3</v>
      </c>
      <c r="E138" s="2">
        <v>-1.0604217809912444E-2</v>
      </c>
      <c r="F138" s="2">
        <v>-2.6928423800064719E-4</v>
      </c>
      <c r="G138" s="2">
        <v>2.8913095802844992E-3</v>
      </c>
      <c r="H138" s="2">
        <v>-1.2211431195359786E-3</v>
      </c>
      <c r="I138" s="2">
        <v>-1.262357073344861E-3</v>
      </c>
      <c r="J138" s="2">
        <v>1.2102975544267281E-2</v>
      </c>
      <c r="K138" s="2">
        <v>-2.7692572043769401E-4</v>
      </c>
      <c r="L138" s="2">
        <v>2.9101516742832227E-3</v>
      </c>
      <c r="M138" s="2">
        <v>8.1035779154656087E-4</v>
      </c>
      <c r="N138" s="2">
        <v>1.6033399213849539E-3</v>
      </c>
      <c r="O138" s="2">
        <v>-1.7464488502014841E-3</v>
      </c>
      <c r="P138" s="2">
        <v>2.6634601340859996E-3</v>
      </c>
      <c r="Q138" s="2">
        <v>-8.8555224033861728E-3</v>
      </c>
      <c r="R138" s="2">
        <v>-8.6996337921952036E-3</v>
      </c>
      <c r="S138" s="2">
        <v>-1.4304196317850874E-2</v>
      </c>
      <c r="T138" s="2">
        <v>-3.2299550782892233E-3</v>
      </c>
      <c r="U138" s="2">
        <v>0</v>
      </c>
      <c r="V138" s="2">
        <v>0</v>
      </c>
      <c r="W138" s="2">
        <v>-2.6855274278627019E-3</v>
      </c>
      <c r="X138" s="2">
        <v>0</v>
      </c>
      <c r="Y138" s="2">
        <v>0</v>
      </c>
    </row>
    <row r="139" spans="1:25" x14ac:dyDescent="0.25">
      <c r="A139" s="1">
        <v>39092</v>
      </c>
      <c r="B139" s="2">
        <v>1.2272485242421072E-2</v>
      </c>
      <c r="C139" s="2">
        <v>1.2601935838893238E-2</v>
      </c>
      <c r="D139" s="2">
        <v>8.4224069680081115E-3</v>
      </c>
      <c r="E139" s="2">
        <v>-2.5384996628051645E-3</v>
      </c>
      <c r="F139" s="2">
        <v>7.7055488619402765E-3</v>
      </c>
      <c r="G139" s="2">
        <v>1.2889467890112118E-2</v>
      </c>
      <c r="H139" s="2">
        <v>8.9910303423189879E-3</v>
      </c>
      <c r="I139" s="2">
        <v>9.5842549979659342E-3</v>
      </c>
      <c r="J139" s="2">
        <v>1.7080542499020378E-2</v>
      </c>
      <c r="K139" s="2">
        <v>1.2528712694076771E-2</v>
      </c>
      <c r="L139" s="2">
        <v>3.6250547926287009E-3</v>
      </c>
      <c r="M139" s="2">
        <v>1.193173787761056E-2</v>
      </c>
      <c r="N139" s="2">
        <v>1.0155867964176257E-2</v>
      </c>
      <c r="O139" s="2">
        <v>6.1303217474656608E-3</v>
      </c>
      <c r="P139" s="2">
        <v>1.2892126019443357E-2</v>
      </c>
      <c r="Q139" s="2">
        <v>8.4553770716493462E-3</v>
      </c>
      <c r="R139" s="2">
        <v>9.2138551879176137E-3</v>
      </c>
      <c r="S139" s="2">
        <v>-2.304705355429497E-4</v>
      </c>
      <c r="T139" s="2">
        <v>-6.5003006243245631E-3</v>
      </c>
      <c r="U139" s="2">
        <v>-1.8964107965707166E-3</v>
      </c>
      <c r="V139" s="2">
        <v>0</v>
      </c>
      <c r="W139" s="2">
        <v>-6.3062676982616065E-3</v>
      </c>
      <c r="X139" s="2">
        <v>-1.9477456556876839E-3</v>
      </c>
      <c r="Y139" s="2">
        <v>-1.9479971919455533E-3</v>
      </c>
    </row>
    <row r="140" spans="1:25" x14ac:dyDescent="0.25">
      <c r="A140" s="1">
        <v>39093</v>
      </c>
      <c r="B140" s="2">
        <v>1.3995073474231651E-2</v>
      </c>
      <c r="C140" s="2">
        <v>5.7027553538334316E-3</v>
      </c>
      <c r="D140" s="2">
        <v>1.0807569557430465E-3</v>
      </c>
      <c r="E140" s="2">
        <v>8.2455895570538364E-3</v>
      </c>
      <c r="F140" s="2">
        <v>2.6248153751896207E-3</v>
      </c>
      <c r="G140" s="2">
        <v>2.067292601847777E-3</v>
      </c>
      <c r="H140" s="2">
        <v>7.3800622599209959E-3</v>
      </c>
      <c r="I140" s="2">
        <v>5.3507616653219355E-3</v>
      </c>
      <c r="J140" s="2">
        <v>5.5671501053935419E-3</v>
      </c>
      <c r="K140" s="2">
        <v>1.0137482887272514E-2</v>
      </c>
      <c r="L140" s="2">
        <v>-4.8012829448707281E-3</v>
      </c>
      <c r="M140" s="2">
        <v>8.0544838783906513E-3</v>
      </c>
      <c r="N140" s="2">
        <v>5.9241128840194111E-3</v>
      </c>
      <c r="O140" s="2">
        <v>2.0270132796279482E-3</v>
      </c>
      <c r="P140" s="2">
        <v>5.1465266591039747E-3</v>
      </c>
      <c r="Q140" s="2">
        <v>1.4107158917300907E-2</v>
      </c>
      <c r="R140" s="2">
        <v>8.8380608918195956E-3</v>
      </c>
      <c r="S140" s="2">
        <v>1.1218610020042478E-2</v>
      </c>
      <c r="T140" s="2">
        <v>-4.3524718980855045E-3</v>
      </c>
      <c r="U140" s="2">
        <v>0</v>
      </c>
      <c r="V140" s="2">
        <v>0</v>
      </c>
      <c r="W140" s="2">
        <v>-3.6170137556920711E-3</v>
      </c>
      <c r="X140" s="2">
        <v>0</v>
      </c>
      <c r="Y140" s="2">
        <v>0</v>
      </c>
    </row>
    <row r="141" spans="1:25" x14ac:dyDescent="0.25">
      <c r="A141" s="1">
        <v>39094</v>
      </c>
      <c r="B141" s="2">
        <v>7.1392683771676095E-3</v>
      </c>
      <c r="C141" s="2">
        <v>4.6371997578406512E-3</v>
      </c>
      <c r="D141" s="2">
        <v>2.0412590812838587E-3</v>
      </c>
      <c r="E141" s="2">
        <v>2.4799310092218081E-3</v>
      </c>
      <c r="F141" s="2">
        <v>2.3156485363589525E-3</v>
      </c>
      <c r="G141" s="2">
        <v>1.1012361661250287E-3</v>
      </c>
      <c r="H141" s="2">
        <v>3.7617047512500446E-3</v>
      </c>
      <c r="I141" s="2">
        <v>8.1104993493093195E-3</v>
      </c>
      <c r="J141" s="2">
        <v>1.0825718412309204E-2</v>
      </c>
      <c r="K141" s="2">
        <v>7.0911905233067552E-4</v>
      </c>
      <c r="L141" s="2">
        <v>1.1577708678556782E-3</v>
      </c>
      <c r="M141" s="2">
        <v>4.9296283201241773E-3</v>
      </c>
      <c r="N141" s="2">
        <v>3.8063808513053251E-3</v>
      </c>
      <c r="O141" s="2">
        <v>3.4161478375210222E-3</v>
      </c>
      <c r="P141" s="2">
        <v>5.4132050720937155E-3</v>
      </c>
      <c r="Q141" s="2">
        <v>6.6878484541024064E-3</v>
      </c>
      <c r="R141" s="2">
        <v>4.3263160664406396E-3</v>
      </c>
      <c r="S141" s="2">
        <v>7.0981737830046621E-3</v>
      </c>
      <c r="T141" s="2">
        <v>2.1713958816362302E-3</v>
      </c>
      <c r="U141" s="2">
        <v>0</v>
      </c>
      <c r="V141" s="2">
        <v>0</v>
      </c>
      <c r="W141" s="2">
        <v>1.8054155862621882E-3</v>
      </c>
      <c r="X141" s="2">
        <v>0</v>
      </c>
      <c r="Y141" s="2">
        <v>0</v>
      </c>
    </row>
    <row r="142" spans="1:25" x14ac:dyDescent="0.25">
      <c r="A142" s="1">
        <v>39098</v>
      </c>
      <c r="B142" s="2">
        <v>-7.3175424170971966E-4</v>
      </c>
      <c r="C142" s="2">
        <v>9.1839657911088244E-4</v>
      </c>
      <c r="D142" s="2">
        <v>7.6959824919455835E-4</v>
      </c>
      <c r="E142" s="2">
        <v>3.1297694148893283E-3</v>
      </c>
      <c r="F142" s="2">
        <v>-1.2922802245691762E-3</v>
      </c>
      <c r="G142" s="2">
        <v>-8.9355359738410595E-3</v>
      </c>
      <c r="H142" s="2">
        <v>3.7049470291628007E-3</v>
      </c>
      <c r="I142" s="2">
        <v>-3.7388409936202539E-5</v>
      </c>
      <c r="J142" s="2">
        <v>2.029462301978082E-3</v>
      </c>
      <c r="K142" s="2">
        <v>-7.03906279734155E-3</v>
      </c>
      <c r="L142" s="2">
        <v>-1.6233118442366347E-3</v>
      </c>
      <c r="M142" s="2">
        <v>-4.7640023259730097E-3</v>
      </c>
      <c r="N142" s="2">
        <v>-4.1728183248978864E-3</v>
      </c>
      <c r="O142" s="2">
        <v>-1.3240773932559294E-3</v>
      </c>
      <c r="P142" s="2">
        <v>-3.5370704097303571E-3</v>
      </c>
      <c r="Q142" s="2">
        <v>-1.2757666135007476E-3</v>
      </c>
      <c r="R142" s="2">
        <v>-3.3478791488921779E-3</v>
      </c>
      <c r="S142" s="2">
        <v>-4.5278071547697141E-4</v>
      </c>
      <c r="T142" s="2">
        <v>-3.2677371489354453E-3</v>
      </c>
      <c r="U142" s="2">
        <v>0</v>
      </c>
      <c r="V142" s="2">
        <v>1.6059005054595546E-3</v>
      </c>
      <c r="W142" s="2">
        <v>-3.6230411391097567E-3</v>
      </c>
      <c r="X142" s="2">
        <v>-9.7419354271456235E-4</v>
      </c>
      <c r="Y142" s="2">
        <v>0</v>
      </c>
    </row>
    <row r="143" spans="1:25" x14ac:dyDescent="0.25">
      <c r="A143" s="1">
        <v>39099</v>
      </c>
      <c r="B143" s="2">
        <v>7.6582783482019383E-4</v>
      </c>
      <c r="C143" s="2">
        <v>2.9467585495061284E-3</v>
      </c>
      <c r="D143" s="2">
        <v>-3.0788569675722547E-4</v>
      </c>
      <c r="E143" s="2">
        <v>1.7806490487253621E-3</v>
      </c>
      <c r="F143" s="2">
        <v>-1.8278203945416985E-3</v>
      </c>
      <c r="G143" s="2">
        <v>-1.8244361481778958E-2</v>
      </c>
      <c r="H143" s="2">
        <v>3.3110129887666839E-3</v>
      </c>
      <c r="I143" s="2">
        <v>-2.9237411124010881E-3</v>
      </c>
      <c r="J143" s="2">
        <v>1.2162606896288387E-3</v>
      </c>
      <c r="K143" s="2">
        <v>3.0511829266855741E-3</v>
      </c>
      <c r="L143" s="2">
        <v>-6.301620326793786E-4</v>
      </c>
      <c r="M143" s="2">
        <v>-9.0027836967299102E-3</v>
      </c>
      <c r="N143" s="2">
        <v>-5.5006250043358731E-3</v>
      </c>
      <c r="O143" s="2">
        <v>1.3959217285629186E-3</v>
      </c>
      <c r="P143" s="2">
        <v>3.7880449324118878E-4</v>
      </c>
      <c r="Q143" s="2">
        <v>1.59190024774258E-3</v>
      </c>
      <c r="R143" s="2">
        <v>3.0806982493835548E-3</v>
      </c>
      <c r="S143" s="2">
        <v>4.3999101079316245E-3</v>
      </c>
      <c r="T143" s="2">
        <v>4.3385378234641761E-3</v>
      </c>
      <c r="U143" s="2">
        <v>0</v>
      </c>
      <c r="V143" s="2">
        <v>0</v>
      </c>
      <c r="W143" s="2">
        <v>3.6099620979183713E-3</v>
      </c>
      <c r="X143" s="2">
        <v>9.7324541331743201E-4</v>
      </c>
      <c r="Y143" s="2">
        <v>0</v>
      </c>
    </row>
    <row r="144" spans="1:25" x14ac:dyDescent="0.25">
      <c r="A144" s="1">
        <v>39100</v>
      </c>
      <c r="B144" s="2">
        <v>3.8161698776800978E-3</v>
      </c>
      <c r="C144" s="2">
        <v>-9.1670387704304186E-4</v>
      </c>
      <c r="D144" s="2">
        <v>5.7712894355371074E-4</v>
      </c>
      <c r="E144" s="2">
        <v>9.0395326852625735E-3</v>
      </c>
      <c r="F144" s="2">
        <v>-1.9454402011258897E-3</v>
      </c>
      <c r="G144" s="2">
        <v>-7.3608031617887247E-3</v>
      </c>
      <c r="H144" s="2">
        <v>2.4135675652765388E-3</v>
      </c>
      <c r="I144" s="2">
        <v>-2.8197222087270549E-3</v>
      </c>
      <c r="J144" s="2">
        <v>2.178413331463762E-3</v>
      </c>
      <c r="K144" s="2">
        <v>3.2438865314990822E-3</v>
      </c>
      <c r="L144" s="2">
        <v>1.489584058055294E-3</v>
      </c>
      <c r="M144" s="2">
        <v>-3.0610609912573466E-3</v>
      </c>
      <c r="N144" s="2">
        <v>-8.8229878573557231E-4</v>
      </c>
      <c r="O144" s="2">
        <v>7.3399020223936296E-4</v>
      </c>
      <c r="P144" s="2">
        <v>-5.2467328181659122E-3</v>
      </c>
      <c r="Q144" s="2">
        <v>5.3830306520180103E-3</v>
      </c>
      <c r="R144" s="2">
        <v>2.8888032755327309E-3</v>
      </c>
      <c r="S144" s="2">
        <v>3.0371912674897585E-3</v>
      </c>
      <c r="T144" s="2">
        <v>-1.0861563313356278E-3</v>
      </c>
      <c r="U144" s="2">
        <v>0</v>
      </c>
      <c r="V144" s="2">
        <v>0</v>
      </c>
      <c r="W144" s="2">
        <v>-1.8086810071430606E-3</v>
      </c>
      <c r="X144" s="2">
        <v>-9.7419354271456235E-4</v>
      </c>
      <c r="Y144" s="2">
        <v>0</v>
      </c>
    </row>
    <row r="145" spans="1:25" x14ac:dyDescent="0.25">
      <c r="A145" s="1">
        <v>39101</v>
      </c>
      <c r="B145" s="2">
        <v>-7.6372524576382979E-4</v>
      </c>
      <c r="C145" s="2">
        <v>-3.6801696966805432E-3</v>
      </c>
      <c r="D145" s="2">
        <v>-1.3102122675574287E-3</v>
      </c>
      <c r="E145" s="2">
        <v>9.6272210195332015E-3</v>
      </c>
      <c r="F145" s="2">
        <v>1.3337398930296563E-3</v>
      </c>
      <c r="G145" s="2">
        <v>-3.9575653300435434E-3</v>
      </c>
      <c r="H145" s="2">
        <v>-2.291564382921594E-3</v>
      </c>
      <c r="I145" s="2">
        <v>-7.3843030833350429E-3</v>
      </c>
      <c r="J145" s="2">
        <v>2.6688336641982106E-3</v>
      </c>
      <c r="K145" s="2">
        <v>-1.218017575093309E-3</v>
      </c>
      <c r="L145" s="2">
        <v>1.7840754962046182E-3</v>
      </c>
      <c r="M145" s="2">
        <v>7.2650441383282824E-4</v>
      </c>
      <c r="N145" s="2">
        <v>1.0928937233549805E-3</v>
      </c>
      <c r="O145" s="2">
        <v>-2.9380963499517582E-4</v>
      </c>
      <c r="P145" s="2">
        <v>-2.7580997718694893E-3</v>
      </c>
      <c r="Q145" s="2">
        <v>2.527088018168225E-3</v>
      </c>
      <c r="R145" s="2">
        <v>2.8445673569466629E-3</v>
      </c>
      <c r="S145" s="2">
        <v>2.8418165888805451E-3</v>
      </c>
      <c r="T145" s="2">
        <v>1.0849778757465265E-3</v>
      </c>
      <c r="U145" s="2">
        <v>0</v>
      </c>
      <c r="V145" s="2">
        <v>1.6014751365422285E-3</v>
      </c>
      <c r="W145" s="2">
        <v>1.8054155862621882E-3</v>
      </c>
      <c r="X145" s="2">
        <v>9.7324541331743201E-4</v>
      </c>
      <c r="Y145" s="2">
        <v>0</v>
      </c>
    </row>
    <row r="146" spans="1:25" x14ac:dyDescent="0.25">
      <c r="A146" s="1">
        <v>39104</v>
      </c>
      <c r="B146" s="2">
        <v>3.1492024595997405E-3</v>
      </c>
      <c r="C146" s="2">
        <v>2.1156907291749001E-3</v>
      </c>
      <c r="D146" s="2">
        <v>1.615715380256455E-3</v>
      </c>
      <c r="E146" s="2">
        <v>1.3609097467196025E-2</v>
      </c>
      <c r="F146" s="2">
        <v>-1.3354957152905324E-3</v>
      </c>
      <c r="G146" s="2">
        <v>-1.2889575907242951E-3</v>
      </c>
      <c r="H146" s="2">
        <v>-8.3023255825464774E-3</v>
      </c>
      <c r="I146" s="2">
        <v>2.6062029097609495E-3</v>
      </c>
      <c r="J146" s="2">
        <v>-1.8601497124377803E-4</v>
      </c>
      <c r="K146" s="2">
        <v>3.8423555941898041E-3</v>
      </c>
      <c r="L146" s="2">
        <v>1.056162782772664E-3</v>
      </c>
      <c r="M146" s="2">
        <v>1.907606168905046E-3</v>
      </c>
      <c r="N146" s="2">
        <v>1.8298838445745663E-3</v>
      </c>
      <c r="O146" s="2">
        <v>7.7025888649668228E-4</v>
      </c>
      <c r="P146" s="2">
        <v>-3.397569973010386E-4</v>
      </c>
      <c r="Q146" s="2">
        <v>8.1453646819673754E-3</v>
      </c>
      <c r="R146" s="2">
        <v>1.2019119569415693E-3</v>
      </c>
      <c r="S146" s="2">
        <v>4.3549483521769508E-3</v>
      </c>
      <c r="T146" s="2">
        <v>-5.4528591715325763E-3</v>
      </c>
      <c r="U146" s="2">
        <v>-9.478450201342145E-4</v>
      </c>
      <c r="V146" s="2">
        <v>0</v>
      </c>
      <c r="W146" s="2">
        <v>-5.4445122518129371E-3</v>
      </c>
      <c r="X146" s="2">
        <v>-9.7419354271456235E-4</v>
      </c>
      <c r="Y146" s="2">
        <v>-9.7481860994750431E-4</v>
      </c>
    </row>
    <row r="147" spans="1:25" x14ac:dyDescent="0.25">
      <c r="A147" s="1">
        <v>39105</v>
      </c>
      <c r="B147" s="2">
        <v>1.3317340826578351E-2</v>
      </c>
      <c r="C147" s="2">
        <v>2.9053144206297953E-3</v>
      </c>
      <c r="D147" s="2">
        <v>2.8383893242874027E-3</v>
      </c>
      <c r="E147" s="2">
        <v>5.8030336113243106E-3</v>
      </c>
      <c r="F147" s="2">
        <v>5.5014117702874002E-3</v>
      </c>
      <c r="G147" s="2">
        <v>1.1654485771468963E-2</v>
      </c>
      <c r="H147" s="2">
        <v>4.38833232066012E-3</v>
      </c>
      <c r="I147" s="2">
        <v>4.1751045836807693E-3</v>
      </c>
      <c r="J147" s="2">
        <v>7.547834741590531E-3</v>
      </c>
      <c r="K147" s="2">
        <v>1.8556505601275763E-2</v>
      </c>
      <c r="L147" s="2">
        <v>6.7205939186599836E-3</v>
      </c>
      <c r="M147" s="2">
        <v>1.1879080055801985E-2</v>
      </c>
      <c r="N147" s="2">
        <v>8.4783373593100547E-3</v>
      </c>
      <c r="O147" s="2">
        <v>6.3786757794590272E-3</v>
      </c>
      <c r="P147" s="2">
        <v>6.2850326824365537E-3</v>
      </c>
      <c r="Q147" s="2">
        <v>1.298691897228739E-2</v>
      </c>
      <c r="R147" s="2">
        <v>6.4408402447163832E-3</v>
      </c>
      <c r="S147" s="2">
        <v>7.7572660999655346E-3</v>
      </c>
      <c r="T147" s="2">
        <v>-1.0911626655066876E-3</v>
      </c>
      <c r="U147" s="2">
        <v>0</v>
      </c>
      <c r="V147" s="2">
        <v>1.6007621478417945E-3</v>
      </c>
      <c r="W147" s="2">
        <v>-9.088848214135356E-4</v>
      </c>
      <c r="X147" s="2">
        <v>0</v>
      </c>
      <c r="Y147" s="2">
        <v>0</v>
      </c>
    </row>
    <row r="148" spans="1:25" x14ac:dyDescent="0.25">
      <c r="A148" s="1">
        <v>39106</v>
      </c>
      <c r="B148" s="2">
        <v>3.6065160319118804E-3</v>
      </c>
      <c r="C148" s="2">
        <v>-7.2160067699129932E-3</v>
      </c>
      <c r="D148" s="2">
        <v>-2.8847049248498877E-3</v>
      </c>
      <c r="E148" s="2">
        <v>-6.6284487088418605E-3</v>
      </c>
      <c r="F148" s="2">
        <v>7.9044518456415445E-3</v>
      </c>
      <c r="G148" s="2">
        <v>2.2595091289063156E-3</v>
      </c>
      <c r="H148" s="2">
        <v>-4.688504967987897E-4</v>
      </c>
      <c r="I148" s="2">
        <v>-4.3443275971371872E-3</v>
      </c>
      <c r="J148" s="2">
        <v>1.3193858617355975E-2</v>
      </c>
      <c r="K148" s="2">
        <v>3.0009495988795108E-3</v>
      </c>
      <c r="L148" s="2">
        <v>-6.5604518410947632E-4</v>
      </c>
      <c r="M148" s="2">
        <v>-1.4726909619327425E-3</v>
      </c>
      <c r="N148" s="2">
        <v>-6.9857682018279821E-4</v>
      </c>
      <c r="O148" s="2">
        <v>-1.9726358578338512E-3</v>
      </c>
      <c r="P148" s="2">
        <v>-1.647993519011606E-3</v>
      </c>
      <c r="Q148" s="2">
        <v>-1.6022425147783861E-2</v>
      </c>
      <c r="R148" s="2">
        <v>-6.3363119618257959E-3</v>
      </c>
      <c r="S148" s="2">
        <v>-1.351455800047803E-2</v>
      </c>
      <c r="T148" s="2">
        <v>-5.4894702317134E-3</v>
      </c>
      <c r="U148" s="2">
        <v>-9.5000580450181182E-4</v>
      </c>
      <c r="V148" s="2">
        <v>0</v>
      </c>
      <c r="W148" s="2">
        <v>-5.4791431832215704E-3</v>
      </c>
      <c r="X148" s="2">
        <v>-9.7602447365962804E-4</v>
      </c>
      <c r="Y148" s="2">
        <v>-9.7499154463075448E-4</v>
      </c>
    </row>
    <row r="149" spans="1:25" x14ac:dyDescent="0.25">
      <c r="A149" s="1">
        <v>39107</v>
      </c>
      <c r="B149" s="2">
        <v>-4.6831647965637152E-3</v>
      </c>
      <c r="C149" s="2">
        <v>-9.1839712479620302E-3</v>
      </c>
      <c r="D149" s="2">
        <v>-2.6614982096758786E-3</v>
      </c>
      <c r="E149" s="2">
        <v>-2.1536015689072301E-3</v>
      </c>
      <c r="F149" s="2">
        <v>-1.5946217113407646E-2</v>
      </c>
      <c r="G149" s="2">
        <v>-6.8251088758829173E-3</v>
      </c>
      <c r="H149" s="2">
        <v>-6.4350167880480444E-3</v>
      </c>
      <c r="I149" s="2">
        <v>-6.0809863000842743E-3</v>
      </c>
      <c r="J149" s="2">
        <v>3.0366342673741816E-4</v>
      </c>
      <c r="K149" s="2">
        <v>-6.4725059208790518E-3</v>
      </c>
      <c r="L149" s="2">
        <v>-1.4126146641017931E-3</v>
      </c>
      <c r="M149" s="2">
        <v>-4.019149248231854E-3</v>
      </c>
      <c r="N149" s="2">
        <v>-7.8467808450073968E-3</v>
      </c>
      <c r="O149" s="2">
        <v>-5.7667621883076619E-3</v>
      </c>
      <c r="P149" s="2">
        <v>-7.2341362157323326E-3</v>
      </c>
      <c r="Q149" s="2">
        <v>-4.7350431657613972E-3</v>
      </c>
      <c r="R149" s="2">
        <v>-6.5611599333107893E-3</v>
      </c>
      <c r="S149" s="2">
        <v>-3.3433075484223464E-3</v>
      </c>
      <c r="T149" s="2">
        <v>-2.2000616314499627E-3</v>
      </c>
      <c r="U149" s="2">
        <v>0</v>
      </c>
      <c r="V149" s="2">
        <v>-1.6033286957284653E-3</v>
      </c>
      <c r="W149" s="2">
        <v>-1.8298405140257778E-3</v>
      </c>
      <c r="X149" s="2">
        <v>0</v>
      </c>
      <c r="Y149" s="2">
        <v>0</v>
      </c>
    </row>
    <row r="150" spans="1:25" x14ac:dyDescent="0.25">
      <c r="A150" s="1">
        <v>39108</v>
      </c>
      <c r="B150" s="2">
        <v>3.305145935374077E-3</v>
      </c>
      <c r="C150" s="2">
        <v>2.2203401523747169E-3</v>
      </c>
      <c r="D150" s="2">
        <v>2.7309294202363171E-3</v>
      </c>
      <c r="E150" s="2">
        <v>-2.6150093047191511E-3</v>
      </c>
      <c r="F150" s="2">
        <v>4.2002872664000069E-4</v>
      </c>
      <c r="G150" s="2">
        <v>2.1283687272382616E-3</v>
      </c>
      <c r="H150" s="2">
        <v>3.0034690590043794E-4</v>
      </c>
      <c r="I150" s="2">
        <v>7.5949570377594942E-4</v>
      </c>
      <c r="J150" s="2">
        <v>3.7546198730541267E-3</v>
      </c>
      <c r="K150" s="2">
        <v>4.1649980987529958E-3</v>
      </c>
      <c r="L150" s="2">
        <v>7.5519361339420699E-4</v>
      </c>
      <c r="M150" s="2">
        <v>4.5667635899636358E-3</v>
      </c>
      <c r="N150" s="2">
        <v>9.1696262637405244E-3</v>
      </c>
      <c r="O150" s="2">
        <v>-2.5674438456955382E-4</v>
      </c>
      <c r="P150" s="2">
        <v>-8.9449382334331421E-4</v>
      </c>
      <c r="Q150" s="2">
        <v>-8.9170114995187448E-3</v>
      </c>
      <c r="R150" s="2">
        <v>1.573832800393588E-3</v>
      </c>
      <c r="S150" s="2">
        <v>3.3319488320362471E-3</v>
      </c>
      <c r="T150" s="2">
        <v>-1.1005440183896225E-3</v>
      </c>
      <c r="U150" s="2">
        <v>0</v>
      </c>
      <c r="V150" s="2">
        <v>0</v>
      </c>
      <c r="W150" s="2">
        <v>-1.8335486624733986E-3</v>
      </c>
      <c r="X150" s="2">
        <v>-9.7559232121251086E-4</v>
      </c>
      <c r="Y150" s="2">
        <v>0</v>
      </c>
    </row>
    <row r="151" spans="1:25" x14ac:dyDescent="0.25">
      <c r="A151" s="1">
        <v>39111</v>
      </c>
      <c r="B151" s="2">
        <v>4.0844147189576845E-4</v>
      </c>
      <c r="C151" s="2">
        <v>1.7328135886821479E-3</v>
      </c>
      <c r="D151" s="2">
        <v>-1.733819681737212E-3</v>
      </c>
      <c r="E151" s="2">
        <v>1.0799402454917686E-2</v>
      </c>
      <c r="F151" s="2">
        <v>1.6793110477571474E-3</v>
      </c>
      <c r="G151" s="2">
        <v>2.7356535868277953E-3</v>
      </c>
      <c r="H151" s="2">
        <v>2.992993975560436E-3</v>
      </c>
      <c r="I151" s="2">
        <v>2.3113069405232014E-3</v>
      </c>
      <c r="J151" s="2">
        <v>2.988890265226704E-3</v>
      </c>
      <c r="K151" s="2">
        <v>7.4471559228064151E-3</v>
      </c>
      <c r="L151" s="2">
        <v>3.532392067891178E-3</v>
      </c>
      <c r="M151" s="2">
        <v>6.0031672993507293E-3</v>
      </c>
      <c r="N151" s="2">
        <v>6.6839007882014568E-3</v>
      </c>
      <c r="O151" s="2">
        <v>3.3685018719067207E-3</v>
      </c>
      <c r="P151" s="2">
        <v>2.9726760940374203E-3</v>
      </c>
      <c r="Q151" s="2">
        <v>9.4637094856472453E-3</v>
      </c>
      <c r="R151" s="2">
        <v>5.8936249614551907E-3</v>
      </c>
      <c r="S151" s="2">
        <v>3.3953140311924496E-3</v>
      </c>
      <c r="T151" s="2">
        <v>1.0993341527635871E-3</v>
      </c>
      <c r="U151" s="2">
        <v>0</v>
      </c>
      <c r="V151" s="2">
        <v>-1.6040439730830413E-3</v>
      </c>
      <c r="W151" s="2">
        <v>1.8301929147025774E-3</v>
      </c>
      <c r="X151" s="2">
        <v>9.7464146847992656E-4</v>
      </c>
      <c r="Y151" s="2">
        <v>0</v>
      </c>
    </row>
    <row r="152" spans="1:25" x14ac:dyDescent="0.25">
      <c r="A152" s="1">
        <v>39112</v>
      </c>
      <c r="B152" s="2">
        <v>7.8057730047106505E-3</v>
      </c>
      <c r="C152" s="2">
        <v>5.251471679824574E-3</v>
      </c>
      <c r="D152" s="2">
        <v>3.0344458844664434E-3</v>
      </c>
      <c r="E152" s="2">
        <v>8.1458295532199545E-3</v>
      </c>
      <c r="F152" s="2">
        <v>4.7096185256839526E-3</v>
      </c>
      <c r="G152" s="2">
        <v>2.2119314609606189E-3</v>
      </c>
      <c r="H152" s="2">
        <v>3.9185187693788048E-3</v>
      </c>
      <c r="I152" s="2">
        <v>8.8998812254282404E-3</v>
      </c>
      <c r="J152" s="2">
        <v>6.8646393955652148E-3</v>
      </c>
      <c r="K152" s="2">
        <v>5.8706419652049778E-3</v>
      </c>
      <c r="L152" s="2">
        <v>2.1866293130309417E-3</v>
      </c>
      <c r="M152" s="2">
        <v>3.4396289205542671E-3</v>
      </c>
      <c r="N152" s="2">
        <v>3.107155940255769E-3</v>
      </c>
      <c r="O152" s="2">
        <v>5.1363988956307453E-3</v>
      </c>
      <c r="P152" s="2">
        <v>4.8175655767073149E-3</v>
      </c>
      <c r="Q152" s="2">
        <v>1.8890154992079794E-3</v>
      </c>
      <c r="R152" s="2">
        <v>1.090246010334647E-3</v>
      </c>
      <c r="S152" s="2">
        <v>-3.8576093550973505E-3</v>
      </c>
      <c r="T152" s="2">
        <v>1.1475964910065594E-2</v>
      </c>
      <c r="U152" s="2">
        <v>4.9340771398766877E-3</v>
      </c>
      <c r="V152" s="2">
        <v>4.5010479158118424E-3</v>
      </c>
      <c r="W152" s="2">
        <v>9.6450128519900164E-3</v>
      </c>
      <c r="X152" s="2">
        <v>4.7758582417964371E-3</v>
      </c>
      <c r="Y152" s="2">
        <v>4.6776470843157255E-3</v>
      </c>
    </row>
    <row r="153" spans="1:25" x14ac:dyDescent="0.25">
      <c r="A153" s="1">
        <v>39113</v>
      </c>
      <c r="B153" s="2">
        <v>1.2414075496802141E-2</v>
      </c>
      <c r="C153" s="2">
        <v>8.4263738735540095E-3</v>
      </c>
      <c r="D153" s="2">
        <v>6.9802601127385878E-3</v>
      </c>
      <c r="E153" s="2">
        <v>9.5452491777855697E-3</v>
      </c>
      <c r="F153" s="2">
        <v>7.7261108390581255E-3</v>
      </c>
      <c r="G153" s="2">
        <v>5.7555783135216842E-3</v>
      </c>
      <c r="H153" s="2">
        <v>7.6918830695764315E-3</v>
      </c>
      <c r="I153" s="2">
        <v>1.2167013632191153E-2</v>
      </c>
      <c r="J153" s="2">
        <v>4.8038639108215469E-3</v>
      </c>
      <c r="K153" s="2">
        <v>5.5422547729544577E-4</v>
      </c>
      <c r="L153" s="2">
        <v>7.4509986364240223E-3</v>
      </c>
      <c r="M153" s="2">
        <v>9.5910362978128237E-3</v>
      </c>
      <c r="N153" s="2">
        <v>8.4218203410225574E-3</v>
      </c>
      <c r="O153" s="2">
        <v>7.9506214723049605E-3</v>
      </c>
      <c r="P153" s="2">
        <v>7.799079262119776E-3</v>
      </c>
      <c r="Q153" s="2">
        <v>1.3051794159879794E-2</v>
      </c>
      <c r="R153" s="2">
        <v>1.1353527838507254E-2</v>
      </c>
      <c r="S153" s="2">
        <v>1.7225865913390755E-2</v>
      </c>
      <c r="T153" s="2">
        <v>-2.1908513837585112E-3</v>
      </c>
      <c r="U153" s="2">
        <v>0</v>
      </c>
      <c r="V153" s="2">
        <v>1.6053319162126097E-3</v>
      </c>
      <c r="W153" s="2">
        <v>-9.1015172863332392E-4</v>
      </c>
      <c r="X153" s="2">
        <v>-9.7594334719012274E-4</v>
      </c>
      <c r="Y153" s="2">
        <v>0</v>
      </c>
    </row>
    <row r="154" spans="1:25" x14ac:dyDescent="0.25">
      <c r="A154" s="1">
        <v>39114</v>
      </c>
      <c r="B154" s="2">
        <v>-1.8722370551557358E-3</v>
      </c>
      <c r="C154" s="2">
        <v>3.7226061568743545E-3</v>
      </c>
      <c r="D154" s="2">
        <v>1.4474870541659973E-3</v>
      </c>
      <c r="E154" s="2">
        <v>2.8292026905693967E-3</v>
      </c>
      <c r="F154" s="2">
        <v>4.6883352297939877E-3</v>
      </c>
      <c r="G154" s="2">
        <v>-2.8089249155201159E-4</v>
      </c>
      <c r="H154" s="2">
        <v>2.4453686391902436E-3</v>
      </c>
      <c r="I154" s="2">
        <v>6.5228449189718811E-3</v>
      </c>
      <c r="J154" s="2">
        <v>3.3597342311037772E-3</v>
      </c>
      <c r="K154" s="2">
        <v>1.9843177989418391E-3</v>
      </c>
      <c r="L154" s="2">
        <v>6.0531697371760769E-3</v>
      </c>
      <c r="M154" s="2">
        <v>3.4686440776599192E-3</v>
      </c>
      <c r="N154" s="2">
        <v>5.4471866237012466E-3</v>
      </c>
      <c r="O154" s="2">
        <v>3.5291422389731545E-3</v>
      </c>
      <c r="P154" s="2">
        <v>2.2177720710693091E-3</v>
      </c>
      <c r="Q154" s="2">
        <v>4.9472066537234972E-3</v>
      </c>
      <c r="R154" s="2">
        <v>-5.0343578401992981E-4</v>
      </c>
      <c r="S154" s="2">
        <v>-4.4364109828142536E-3</v>
      </c>
      <c r="T154" s="2">
        <v>2.18606204669852E-3</v>
      </c>
      <c r="U154" s="2">
        <v>9.4665092998710875E-4</v>
      </c>
      <c r="V154" s="2">
        <v>0</v>
      </c>
      <c r="W154" s="2">
        <v>9.0932410572660898E-4</v>
      </c>
      <c r="X154" s="2">
        <v>9.7499181041917928E-4</v>
      </c>
      <c r="Y154" s="2">
        <v>0</v>
      </c>
    </row>
    <row r="155" spans="1:25" x14ac:dyDescent="0.25">
      <c r="A155" s="1">
        <v>39115</v>
      </c>
      <c r="B155" s="2">
        <v>-7.6953178803037105E-4</v>
      </c>
      <c r="C155" s="2">
        <v>-1.5864019101653104E-3</v>
      </c>
      <c r="D155" s="2">
        <v>-3.209708990300513E-3</v>
      </c>
      <c r="E155" s="2">
        <v>4.429985291159684E-3</v>
      </c>
      <c r="F155" s="2">
        <v>-9.758984100091075E-4</v>
      </c>
      <c r="G155" s="2">
        <v>1.8710055963855248E-4</v>
      </c>
      <c r="H155" s="2">
        <v>-3.0872455044900376E-3</v>
      </c>
      <c r="I155" s="2">
        <v>-8.8515778005172267E-4</v>
      </c>
      <c r="J155" s="2">
        <v>2.6690717200045259E-3</v>
      </c>
      <c r="K155" s="2">
        <v>-2.6418842408363866E-3</v>
      </c>
      <c r="L155" s="2">
        <v>6.2400980293700805E-3</v>
      </c>
      <c r="M155" s="2">
        <v>-1.9558481316932273E-7</v>
      </c>
      <c r="N155" s="2">
        <v>-9.1980404673384041E-4</v>
      </c>
      <c r="O155" s="2">
        <v>6.835174563774582E-4</v>
      </c>
      <c r="P155" s="2">
        <v>-1.1311555258638054E-3</v>
      </c>
      <c r="Q155" s="2">
        <v>1.5437786764345225E-3</v>
      </c>
      <c r="R155" s="2">
        <v>-3.1370767942578643E-3</v>
      </c>
      <c r="S155" s="2">
        <v>-7.1116320546218952E-3</v>
      </c>
      <c r="T155" s="2">
        <v>2.1806079360844103E-3</v>
      </c>
      <c r="U155" s="2">
        <v>0</v>
      </c>
      <c r="V155" s="2">
        <v>1.6020232359692846E-3</v>
      </c>
      <c r="W155" s="2">
        <v>1.8163899406694905E-3</v>
      </c>
      <c r="X155" s="2">
        <v>0</v>
      </c>
      <c r="Y155" s="2">
        <v>9.7425297178724312E-4</v>
      </c>
    </row>
    <row r="156" spans="1:25" x14ac:dyDescent="0.25">
      <c r="A156" s="1">
        <v>39118</v>
      </c>
      <c r="B156" s="2">
        <v>2.4697877945067349E-3</v>
      </c>
      <c r="C156" s="2">
        <v>7.1331780707179675E-4</v>
      </c>
      <c r="D156" s="2">
        <v>5.7270044440960795E-4</v>
      </c>
      <c r="E156" s="2">
        <v>-2.7951029457778881E-3</v>
      </c>
      <c r="F156" s="2">
        <v>5.4893126202403735E-3</v>
      </c>
      <c r="G156" s="2">
        <v>-1.3119845052681307E-3</v>
      </c>
      <c r="H156" s="2">
        <v>-2.1141466211356132E-4</v>
      </c>
      <c r="I156" s="2">
        <v>5.896513757111967E-4</v>
      </c>
      <c r="J156" s="2">
        <v>9.1973130292992665E-3</v>
      </c>
      <c r="K156" s="2">
        <v>-3.2637995927827738E-4</v>
      </c>
      <c r="L156" s="2">
        <v>9.3824257688269186E-3</v>
      </c>
      <c r="M156" s="2">
        <v>7.4028751475095411E-5</v>
      </c>
      <c r="N156" s="2">
        <v>3.2942613028586237E-3</v>
      </c>
      <c r="O156" s="2">
        <v>1.0789556702691027E-3</v>
      </c>
      <c r="P156" s="2">
        <v>-4.1905282650650679E-4</v>
      </c>
      <c r="Q156" s="2">
        <v>7.963162108768157E-3</v>
      </c>
      <c r="R156" s="2">
        <v>7.3023970199378114E-3</v>
      </c>
      <c r="S156" s="2">
        <v>9.1496197395707756E-3</v>
      </c>
      <c r="T156" s="2">
        <v>4.343640680614773E-3</v>
      </c>
      <c r="U156" s="2">
        <v>9.4783987778631501E-4</v>
      </c>
      <c r="V156" s="2">
        <v>0</v>
      </c>
      <c r="W156" s="2">
        <v>4.5211380630787524E-3</v>
      </c>
      <c r="X156" s="2">
        <v>9.7366747624362906E-4</v>
      </c>
      <c r="Y156" s="2">
        <v>0</v>
      </c>
    </row>
    <row r="157" spans="1:25" x14ac:dyDescent="0.25">
      <c r="A157" s="1">
        <v>39119</v>
      </c>
      <c r="B157" s="2">
        <v>3.2600736088574758E-3</v>
      </c>
      <c r="C157" s="2">
        <v>4.7729531279942132E-3</v>
      </c>
      <c r="D157" s="2">
        <v>-1.6831684589089806E-3</v>
      </c>
      <c r="E157" s="2">
        <v>-4.1356265758984104E-3</v>
      </c>
      <c r="F157" s="2">
        <v>3.5346342619013513E-3</v>
      </c>
      <c r="G157" s="2">
        <v>6.6560626423183538E-3</v>
      </c>
      <c r="H157" s="2">
        <v>5.0713010868559324E-4</v>
      </c>
      <c r="I157" s="2">
        <v>8.104499933920343E-4</v>
      </c>
      <c r="J157" s="2">
        <v>1.3879150781697257E-2</v>
      </c>
      <c r="K157" s="2">
        <v>2.3112700451408319E-3</v>
      </c>
      <c r="L157" s="2">
        <v>3.1593838968630838E-3</v>
      </c>
      <c r="M157" s="2">
        <v>5.9057928209937209E-3</v>
      </c>
      <c r="N157" s="2">
        <v>5.3043215272478572E-3</v>
      </c>
      <c r="O157" s="2">
        <v>1.2562153333334986E-3</v>
      </c>
      <c r="P157" s="2">
        <v>4.0897099891494364E-3</v>
      </c>
      <c r="Q157" s="2">
        <v>-6.1283988377014073E-4</v>
      </c>
      <c r="R157" s="2">
        <v>4.8448101098089056E-3</v>
      </c>
      <c r="S157" s="2">
        <v>-4.4307432756895152E-4</v>
      </c>
      <c r="T157" s="2">
        <v>2.1662054652367528E-3</v>
      </c>
      <c r="U157" s="2">
        <v>0</v>
      </c>
      <c r="V157" s="2">
        <v>3.1952777467636429E-3</v>
      </c>
      <c r="W157" s="2">
        <v>1.8052597271998785E-3</v>
      </c>
      <c r="X157" s="2">
        <v>0</v>
      </c>
      <c r="Y157" s="2">
        <v>9.7240451409905777E-4</v>
      </c>
    </row>
    <row r="158" spans="1:25" x14ac:dyDescent="0.25">
      <c r="A158" s="1">
        <v>39120</v>
      </c>
      <c r="B158" s="2">
        <v>-3.33772944536976E-3</v>
      </c>
      <c r="C158" s="2">
        <v>1.1851665577422014E-4</v>
      </c>
      <c r="D158" s="2">
        <v>-3.6856574100976812E-3</v>
      </c>
      <c r="E158" s="2">
        <v>-1.4768771787882856E-4</v>
      </c>
      <c r="F158" s="2">
        <v>-3.6596949113081117E-3</v>
      </c>
      <c r="G158" s="2">
        <v>1.116052148483472E-3</v>
      </c>
      <c r="H158" s="2">
        <v>1.3511958379513968E-3</v>
      </c>
      <c r="I158" s="2">
        <v>-3.659882073943091E-3</v>
      </c>
      <c r="J158" s="2">
        <v>6.5059747143830981E-3</v>
      </c>
      <c r="K158" s="2">
        <v>2.6030802226116286E-4</v>
      </c>
      <c r="L158" s="2">
        <v>3.3383154026231875E-3</v>
      </c>
      <c r="M158" s="2">
        <v>2.1228348286568333E-3</v>
      </c>
      <c r="N158" s="2">
        <v>2.5279152150546407E-3</v>
      </c>
      <c r="O158" s="2">
        <v>-2.8803671646516513E-3</v>
      </c>
      <c r="P158" s="2">
        <v>-6.2649036606632976E-4</v>
      </c>
      <c r="Q158" s="2">
        <v>-2.7659491197636792E-3</v>
      </c>
      <c r="R158" s="2">
        <v>-5.0843573458139793E-3</v>
      </c>
      <c r="S158" s="2">
        <v>-1.0178903152427549E-2</v>
      </c>
      <c r="T158" s="2">
        <v>2.1617497456767462E-3</v>
      </c>
      <c r="U158" s="2">
        <v>0</v>
      </c>
      <c r="V158" s="2">
        <v>0</v>
      </c>
      <c r="W158" s="2">
        <v>9.0129754335913938E-4</v>
      </c>
      <c r="X158" s="2">
        <v>0</v>
      </c>
      <c r="Y158" s="2">
        <v>0</v>
      </c>
    </row>
    <row r="159" spans="1:25" x14ac:dyDescent="0.25">
      <c r="A159" s="1">
        <v>39121</v>
      </c>
      <c r="B159" s="2">
        <v>1.4663999681246449E-3</v>
      </c>
      <c r="C159" s="2">
        <v>-3.4036340909637825E-3</v>
      </c>
      <c r="D159" s="2">
        <v>-1.5347680816109408E-4</v>
      </c>
      <c r="E159" s="2">
        <v>4.2657730620038756E-3</v>
      </c>
      <c r="F159" s="2">
        <v>-3.7113734287697944E-3</v>
      </c>
      <c r="G159" s="2">
        <v>-4.2493178992074627E-3</v>
      </c>
      <c r="H159" s="2">
        <v>-1.9882063769962287E-3</v>
      </c>
      <c r="I159" s="2">
        <v>-4.008562981627382E-3</v>
      </c>
      <c r="J159" s="2">
        <v>-1.2887822152717783E-2</v>
      </c>
      <c r="K159" s="2">
        <v>-4.7414569886823224E-3</v>
      </c>
      <c r="L159" s="2">
        <v>3.4210411930181788E-3</v>
      </c>
      <c r="M159" s="2">
        <v>-3.5267161314096692E-3</v>
      </c>
      <c r="N159" s="2">
        <v>-4.5703134929424806E-3</v>
      </c>
      <c r="O159" s="2">
        <v>-1.8036323978240347E-3</v>
      </c>
      <c r="P159" s="2">
        <v>-2.8472778065936123E-3</v>
      </c>
      <c r="Q159" s="2">
        <v>-6.8068582180537112E-3</v>
      </c>
      <c r="R159" s="2">
        <v>-1.865125499646425E-3</v>
      </c>
      <c r="S159" s="2">
        <v>6.2251592334444791E-3</v>
      </c>
      <c r="T159" s="2">
        <v>-6.5285024304753006E-3</v>
      </c>
      <c r="U159" s="2">
        <v>0</v>
      </c>
      <c r="V159" s="2">
        <v>0</v>
      </c>
      <c r="W159" s="2">
        <v>-6.3512416210979757E-3</v>
      </c>
      <c r="X159" s="2">
        <v>-9.7461642856193256E-4</v>
      </c>
      <c r="Y159" s="2">
        <v>-9.7335100501013251E-4</v>
      </c>
    </row>
    <row r="160" spans="1:25" x14ac:dyDescent="0.25">
      <c r="A160" s="1">
        <v>39122</v>
      </c>
      <c r="B160" s="2">
        <v>-1.9704982241555025E-3</v>
      </c>
      <c r="C160" s="2">
        <v>-9.1861850877302115E-3</v>
      </c>
      <c r="D160" s="2">
        <v>-1.6155564610520529E-3</v>
      </c>
      <c r="E160" s="2">
        <v>-1.2088746850889349E-2</v>
      </c>
      <c r="F160" s="2">
        <v>-6.7924249650768709E-3</v>
      </c>
      <c r="G160" s="2">
        <v>-9.2360281873358641E-3</v>
      </c>
      <c r="H160" s="2">
        <v>-4.077681865152975E-3</v>
      </c>
      <c r="I160" s="2">
        <v>-3.0156498928451399E-3</v>
      </c>
      <c r="J160" s="2">
        <v>-1.1801075970349538E-2</v>
      </c>
      <c r="K160" s="2">
        <v>-1.0207151018540405E-2</v>
      </c>
      <c r="L160" s="2">
        <v>-7.8534742532648859E-4</v>
      </c>
      <c r="M160" s="2">
        <v>-6.2461425021423083E-3</v>
      </c>
      <c r="N160" s="2">
        <v>-5.5490123242326128E-3</v>
      </c>
      <c r="O160" s="2">
        <v>-4.9662213920357587E-3</v>
      </c>
      <c r="P160" s="2">
        <v>-6.4908447354385911E-3</v>
      </c>
      <c r="Q160" s="2">
        <v>-9.9998034363036874E-3</v>
      </c>
      <c r="R160" s="2">
        <v>-4.7575455086787217E-3</v>
      </c>
      <c r="S160" s="2">
        <v>-3.3460008683271511E-3</v>
      </c>
      <c r="T160" s="2">
        <v>-1.0893453059880214E-3</v>
      </c>
      <c r="U160" s="2">
        <v>-9.4873913056788353E-4</v>
      </c>
      <c r="V160" s="2">
        <v>0</v>
      </c>
      <c r="W160" s="2">
        <v>-1.818912470612733E-3</v>
      </c>
      <c r="X160" s="2">
        <v>0</v>
      </c>
      <c r="Y160" s="2">
        <v>0</v>
      </c>
    </row>
    <row r="161" spans="1:25" x14ac:dyDescent="0.25">
      <c r="A161" s="1">
        <v>39125</v>
      </c>
      <c r="B161" s="2">
        <v>1.7327553191971889E-2</v>
      </c>
      <c r="C161" s="2">
        <v>4.2158598849479784E-3</v>
      </c>
      <c r="D161" s="2">
        <v>2.5705652779090711E-3</v>
      </c>
      <c r="E161" s="2">
        <v>5.5079266394685456E-3</v>
      </c>
      <c r="F161" s="2">
        <v>4.2835083824773381E-3</v>
      </c>
      <c r="G161" s="2">
        <v>1.0828032066348586E-3</v>
      </c>
      <c r="H161" s="2">
        <v>2.5456985757147028E-4</v>
      </c>
      <c r="I161" s="2">
        <v>5.8111729695816848E-3</v>
      </c>
      <c r="J161" s="2">
        <v>-1.0927524307406569E-3</v>
      </c>
      <c r="K161" s="2">
        <v>5.9109273566470373E-3</v>
      </c>
      <c r="L161" s="2">
        <v>2.9435789271243396E-3</v>
      </c>
      <c r="M161" s="2">
        <v>4.122577997670622E-3</v>
      </c>
      <c r="N161" s="2">
        <v>4.9792016318140654E-3</v>
      </c>
      <c r="O161" s="2">
        <v>4.2950281094945144E-3</v>
      </c>
      <c r="P161" s="2">
        <v>1.0942666029624347E-3</v>
      </c>
      <c r="Q161" s="2">
        <v>9.5943416680020887E-3</v>
      </c>
      <c r="R161" s="2">
        <v>4.5923065413520196E-3</v>
      </c>
      <c r="S161" s="2">
        <v>1.3532813002956062E-2</v>
      </c>
      <c r="T161" s="2">
        <v>-2.1832178627166961E-3</v>
      </c>
      <c r="U161" s="2">
        <v>0</v>
      </c>
      <c r="V161" s="2">
        <v>0</v>
      </c>
      <c r="W161" s="2">
        <v>-9.1002210926193947E-4</v>
      </c>
      <c r="X161" s="2">
        <v>0</v>
      </c>
      <c r="Y161" s="2">
        <v>-9.7520306627265523E-4</v>
      </c>
    </row>
    <row r="162" spans="1:25" x14ac:dyDescent="0.25">
      <c r="A162" s="1">
        <v>39126</v>
      </c>
      <c r="B162" s="2">
        <v>6.9414665865744178E-3</v>
      </c>
      <c r="C162" s="2">
        <v>5.8909371545685764E-3</v>
      </c>
      <c r="D162" s="2">
        <v>4.4682282218363126E-3</v>
      </c>
      <c r="E162" s="2">
        <v>6.9395881610414935E-3</v>
      </c>
      <c r="F162" s="2">
        <v>7.8297306288069926E-3</v>
      </c>
      <c r="G162" s="2">
        <v>9.9266520886806785E-3</v>
      </c>
      <c r="H162" s="2">
        <v>5.2803406746095216E-3</v>
      </c>
      <c r="I162" s="2">
        <v>1.105404484572014E-2</v>
      </c>
      <c r="J162" s="2">
        <v>8.8985675167838341E-3</v>
      </c>
      <c r="K162" s="2">
        <v>8.5623059743644547E-3</v>
      </c>
      <c r="L162" s="2">
        <v>6.4409567406536706E-3</v>
      </c>
      <c r="M162" s="2">
        <v>5.3090973149540017E-3</v>
      </c>
      <c r="N162" s="2">
        <v>4.3170303583605759E-3</v>
      </c>
      <c r="O162" s="2">
        <v>8.4821514423616649E-3</v>
      </c>
      <c r="P162" s="2">
        <v>8.2259873403555187E-3</v>
      </c>
      <c r="Q162" s="2">
        <v>1.4938973868007339E-2</v>
      </c>
      <c r="R162" s="2">
        <v>1.2295803620355105E-2</v>
      </c>
      <c r="S162" s="2">
        <v>1.2530250001870214E-2</v>
      </c>
      <c r="T162" s="2">
        <v>8.6581700454776978E-3</v>
      </c>
      <c r="U162" s="2">
        <v>1.8927751624323733E-3</v>
      </c>
      <c r="V162" s="2">
        <v>1.5947243920959359E-3</v>
      </c>
      <c r="W162" s="2">
        <v>8.1231495222379227E-3</v>
      </c>
      <c r="X162" s="2">
        <v>9.7366747624362906E-4</v>
      </c>
      <c r="Y162" s="2">
        <v>1.9457101178986605E-3</v>
      </c>
    </row>
    <row r="163" spans="1:25" x14ac:dyDescent="0.25">
      <c r="A163" s="1">
        <v>39127</v>
      </c>
      <c r="B163" s="2">
        <v>5.155085571587577E-3</v>
      </c>
      <c r="C163" s="2">
        <v>2.4057528230046546E-3</v>
      </c>
      <c r="D163" s="2">
        <v>4.6375314649509461E-3</v>
      </c>
      <c r="E163" s="2">
        <v>-1.0369250094132169E-2</v>
      </c>
      <c r="F163" s="2">
        <v>2.4913142148229174E-3</v>
      </c>
      <c r="G163" s="2">
        <v>7.5395246956615992E-3</v>
      </c>
      <c r="H163" s="2">
        <v>3.1161915579731429E-3</v>
      </c>
      <c r="I163" s="2">
        <v>4.6630940067302409E-3</v>
      </c>
      <c r="J163" s="2">
        <v>9.6544792115953919E-4</v>
      </c>
      <c r="K163" s="2">
        <v>2.7597046306993655E-3</v>
      </c>
      <c r="L163" s="2">
        <v>-1.9954404553710935E-3</v>
      </c>
      <c r="M163" s="2">
        <v>3.102288683660095E-3</v>
      </c>
      <c r="N163" s="2">
        <v>2.3597181227936724E-4</v>
      </c>
      <c r="O163" s="2">
        <v>1.5365401565814248E-3</v>
      </c>
      <c r="P163" s="2">
        <v>7.7886966998963018E-3</v>
      </c>
      <c r="Q163" s="2">
        <v>3.3426487760684341E-3</v>
      </c>
      <c r="R163" s="2">
        <v>4.7611550584460219E-3</v>
      </c>
      <c r="S163" s="2">
        <v>9.4699866855969227E-3</v>
      </c>
      <c r="T163" s="2">
        <v>3.2365319350355182E-3</v>
      </c>
      <c r="U163" s="2">
        <v>0</v>
      </c>
      <c r="V163" s="2">
        <v>1.5929163365634214E-3</v>
      </c>
      <c r="W163" s="2">
        <v>1.8020066371897663E-3</v>
      </c>
      <c r="X163" s="2">
        <v>9.7296989475530583E-4</v>
      </c>
      <c r="Y163" s="2">
        <v>9.7248767800744962E-4</v>
      </c>
    </row>
    <row r="164" spans="1:25" x14ac:dyDescent="0.25">
      <c r="A164" s="1">
        <v>39128</v>
      </c>
      <c r="B164" s="2">
        <v>2.5545721638998136E-3</v>
      </c>
      <c r="C164" s="2">
        <v>8.672959226923853E-4</v>
      </c>
      <c r="D164" s="2">
        <v>2.7675284408711386E-3</v>
      </c>
      <c r="E164" s="2">
        <v>5.0487216731895693E-4</v>
      </c>
      <c r="F164" s="2">
        <v>-4.4633356636311535E-4</v>
      </c>
      <c r="G164" s="2">
        <v>-2.2251800318691599E-3</v>
      </c>
      <c r="H164" s="2">
        <v>-9.2734381474401354E-4</v>
      </c>
      <c r="I164" s="2">
        <v>1.4602177427882029E-4</v>
      </c>
      <c r="J164" s="2">
        <v>-2.6096877007552354E-3</v>
      </c>
      <c r="K164" s="2">
        <v>-1.2027783159260699E-3</v>
      </c>
      <c r="L164" s="2">
        <v>-4.3207400940962213E-3</v>
      </c>
      <c r="M164" s="2">
        <v>2.1853326266985684E-3</v>
      </c>
      <c r="N164" s="2">
        <v>-6.7598959919788485E-5</v>
      </c>
      <c r="O164" s="2">
        <v>-1.3597631571129701E-3</v>
      </c>
      <c r="P164" s="2">
        <v>-4.1601949973380402E-3</v>
      </c>
      <c r="Q164" s="2">
        <v>3.0291395103311893E-3</v>
      </c>
      <c r="R164" s="2">
        <v>-2.4042748120231285E-3</v>
      </c>
      <c r="S164" s="2">
        <v>-9.6939319553146974E-4</v>
      </c>
      <c r="T164" s="2">
        <v>2.1519895163427112E-3</v>
      </c>
      <c r="U164" s="2">
        <v>9.4549277859239719E-4</v>
      </c>
      <c r="V164" s="2">
        <v>0</v>
      </c>
      <c r="W164" s="2">
        <v>1.7982487985085376E-3</v>
      </c>
      <c r="X164" s="2">
        <v>0</v>
      </c>
      <c r="Y164" s="2">
        <v>0</v>
      </c>
    </row>
    <row r="165" spans="1:25" x14ac:dyDescent="0.25">
      <c r="A165" s="1">
        <v>39129</v>
      </c>
      <c r="B165" s="2">
        <v>3.8016614650637757E-3</v>
      </c>
      <c r="C165" s="2">
        <v>5.7983144356535815E-3</v>
      </c>
      <c r="D165" s="2">
        <v>2.7593897323197223E-3</v>
      </c>
      <c r="E165" s="2">
        <v>-1.0442357386143309E-2</v>
      </c>
      <c r="F165" s="2">
        <v>3.1154496256674187E-3</v>
      </c>
      <c r="G165" s="2">
        <v>6.9497321788963471E-4</v>
      </c>
      <c r="H165" s="2">
        <v>1.3049247364373111E-3</v>
      </c>
      <c r="I165" s="2">
        <v>1.8541395978057633E-3</v>
      </c>
      <c r="J165" s="2">
        <v>3.5054441643278507E-3</v>
      </c>
      <c r="K165" s="2">
        <v>5.1418765126347264E-3</v>
      </c>
      <c r="L165" s="2">
        <v>3.8362132443275966E-3</v>
      </c>
      <c r="M165" s="2">
        <v>6.5849809439776971E-3</v>
      </c>
      <c r="N165" s="2">
        <v>4.5654475167994759E-3</v>
      </c>
      <c r="O165" s="2">
        <v>1.3222835288648318E-3</v>
      </c>
      <c r="P165" s="2">
        <v>1.8687758570652528E-3</v>
      </c>
      <c r="Q165" s="2">
        <v>6.0567445875295983E-4</v>
      </c>
      <c r="R165" s="2">
        <v>1.1656190896363917E-3</v>
      </c>
      <c r="S165" s="2">
        <v>7.5351407404449389E-4</v>
      </c>
      <c r="T165" s="2">
        <v>1.0757406812242521E-3</v>
      </c>
      <c r="U165" s="2">
        <v>0</v>
      </c>
      <c r="V165" s="2">
        <v>1.5896531091076241E-3</v>
      </c>
      <c r="W165" s="2">
        <v>1.7953645886413696E-3</v>
      </c>
      <c r="X165" s="2">
        <v>9.7189950334562551E-4</v>
      </c>
      <c r="Y165" s="2">
        <v>0</v>
      </c>
    </row>
    <row r="166" spans="1:25" x14ac:dyDescent="0.25">
      <c r="A166" s="1">
        <v>39133</v>
      </c>
      <c r="B166" s="2">
        <v>7.9259995044270119E-3</v>
      </c>
      <c r="C166" s="2">
        <v>1.4863822566747082E-3</v>
      </c>
      <c r="D166" s="2">
        <v>1.1707030662706308E-3</v>
      </c>
      <c r="E166" s="2">
        <v>5.609947936476946E-3</v>
      </c>
      <c r="F166" s="2">
        <v>-6.3064980232763906E-4</v>
      </c>
      <c r="G166" s="2">
        <v>1.6185705227882417E-3</v>
      </c>
      <c r="H166" s="2">
        <v>-2.5321133094938376E-3</v>
      </c>
      <c r="I166" s="2">
        <v>2.4665873382113154E-3</v>
      </c>
      <c r="J166" s="2">
        <v>1.8086291878506955E-3</v>
      </c>
      <c r="K166" s="2">
        <v>-1.2953543064771794E-4</v>
      </c>
      <c r="L166" s="2">
        <v>-4.9909846008787081E-4</v>
      </c>
      <c r="M166" s="2">
        <v>6.3276656808065124E-3</v>
      </c>
      <c r="N166" s="2">
        <v>3.8784533267227626E-3</v>
      </c>
      <c r="O166" s="2">
        <v>-7.8684589059070285E-4</v>
      </c>
      <c r="P166" s="2">
        <v>1.5339530577438381E-3</v>
      </c>
      <c r="Q166" s="2">
        <v>1.2099685165953566E-3</v>
      </c>
      <c r="R166" s="2">
        <v>-6.2535365278751018E-3</v>
      </c>
      <c r="S166" s="2">
        <v>-3.0228201183769721E-3</v>
      </c>
      <c r="T166" s="2">
        <v>0</v>
      </c>
      <c r="U166" s="2">
        <v>0</v>
      </c>
      <c r="V166" s="2">
        <v>0</v>
      </c>
      <c r="W166" s="2">
        <v>-8.9805770037974558E-4</v>
      </c>
      <c r="X166" s="2">
        <v>-9.7284501092857918E-4</v>
      </c>
      <c r="Y166" s="2">
        <v>0</v>
      </c>
    </row>
    <row r="167" spans="1:25" x14ac:dyDescent="0.25">
      <c r="A167" s="1">
        <v>39134</v>
      </c>
      <c r="B167" s="2">
        <v>6.1621240066554372E-3</v>
      </c>
      <c r="C167" s="2">
        <v>-9.7874089854733102E-4</v>
      </c>
      <c r="D167" s="2">
        <v>-4.2850978199196615E-3</v>
      </c>
      <c r="E167" s="2">
        <v>1.2783997172713774E-2</v>
      </c>
      <c r="F167" s="2">
        <v>-6.3164465523214849E-4</v>
      </c>
      <c r="G167" s="2">
        <v>6.0679302266437576E-3</v>
      </c>
      <c r="H167" s="2">
        <v>-1.9450451797637649E-3</v>
      </c>
      <c r="I167" s="2">
        <v>-2.1783004085895892E-4</v>
      </c>
      <c r="J167" s="2">
        <v>-1.4896657653140069E-3</v>
      </c>
      <c r="K167" s="2">
        <v>2.741585600914987E-3</v>
      </c>
      <c r="L167" s="2">
        <v>6.861205209025943E-4</v>
      </c>
      <c r="M167" s="2">
        <v>5.5766725063327955E-3</v>
      </c>
      <c r="N167" s="2">
        <v>1.8023504435724248E-3</v>
      </c>
      <c r="O167" s="2">
        <v>1.4306806230173546E-4</v>
      </c>
      <c r="P167" s="2">
        <v>1.7797874392995305E-3</v>
      </c>
      <c r="Q167" s="2">
        <v>6.0111446422432312E-3</v>
      </c>
      <c r="R167" s="2">
        <v>3.8225469041347814E-3</v>
      </c>
      <c r="S167" s="2">
        <v>6.4005531310507933E-3</v>
      </c>
      <c r="T167" s="2">
        <v>-4.3192801350995774E-3</v>
      </c>
      <c r="U167" s="2">
        <v>-9.4638758121618665E-4</v>
      </c>
      <c r="V167" s="2">
        <v>1.5874944848253848E-3</v>
      </c>
      <c r="W167" s="2">
        <v>-4.5129762346123653E-3</v>
      </c>
      <c r="X167" s="2">
        <v>-9.7391748715027881E-4</v>
      </c>
      <c r="Y167" s="2">
        <v>-9.7343433089959897E-4</v>
      </c>
    </row>
    <row r="168" spans="1:25" x14ac:dyDescent="0.25">
      <c r="A168" s="1">
        <v>39135</v>
      </c>
      <c r="B168" s="2">
        <v>-3.090738210058465E-3</v>
      </c>
      <c r="C168" s="2">
        <v>-2.1976780202407095E-3</v>
      </c>
      <c r="D168" s="2">
        <v>-3.1193532849029281E-3</v>
      </c>
      <c r="E168" s="2">
        <v>8.7308630897451143E-3</v>
      </c>
      <c r="F168" s="2">
        <v>-8.0109927151847168E-3</v>
      </c>
      <c r="G168" s="2">
        <v>-1.4271910221783503E-3</v>
      </c>
      <c r="H168" s="2">
        <v>-4.0329083972854467E-3</v>
      </c>
      <c r="I168" s="2">
        <v>-5.1413049145041211E-3</v>
      </c>
      <c r="J168" s="2">
        <v>-1.2149916389492008E-2</v>
      </c>
      <c r="K168" s="2">
        <v>-3.3007633906197305E-3</v>
      </c>
      <c r="L168" s="2">
        <v>5.2426244609572537E-3</v>
      </c>
      <c r="M168" s="2">
        <v>1.4309247657413637E-4</v>
      </c>
      <c r="N168" s="2">
        <v>-2.0063750886965019E-3</v>
      </c>
      <c r="O168" s="2">
        <v>-3.8769568809495563E-3</v>
      </c>
      <c r="P168" s="2">
        <v>-1.9076882367850202E-3</v>
      </c>
      <c r="Q168" s="2">
        <v>-5.1361312972135415E-3</v>
      </c>
      <c r="R168" s="2">
        <v>3.8079388342105477E-3</v>
      </c>
      <c r="S168" s="2">
        <v>6.2186468034765418E-3</v>
      </c>
      <c r="T168" s="2">
        <v>5.370891823885564E-3</v>
      </c>
      <c r="U168" s="2">
        <v>9.4549277859239719E-4</v>
      </c>
      <c r="V168" s="2">
        <v>0</v>
      </c>
      <c r="W168" s="2">
        <v>4.4927007827505879E-3</v>
      </c>
      <c r="X168" s="2">
        <v>1.9439237691434483E-3</v>
      </c>
      <c r="Y168" s="2">
        <v>9.7248767800744962E-4</v>
      </c>
    </row>
    <row r="169" spans="1:25" x14ac:dyDescent="0.25">
      <c r="A169" s="1">
        <v>39136</v>
      </c>
      <c r="B169" s="2">
        <v>1.2894713416927385E-2</v>
      </c>
      <c r="C169" s="2">
        <v>-4.6129692263511095E-3</v>
      </c>
      <c r="D169" s="2">
        <v>3.4240407035440344E-4</v>
      </c>
      <c r="E169" s="2">
        <v>6.7861535116843933E-3</v>
      </c>
      <c r="F169" s="2">
        <v>-6.7079172323963009E-3</v>
      </c>
      <c r="G169" s="2">
        <v>-2.1681057429592432E-3</v>
      </c>
      <c r="H169" s="2">
        <v>2.2025333474708004E-3</v>
      </c>
      <c r="I169" s="2">
        <v>-1.4973236722936704E-3</v>
      </c>
      <c r="J169" s="2">
        <v>-1.3057779644607621E-2</v>
      </c>
      <c r="K169" s="2">
        <v>4.9268751308446266E-3</v>
      </c>
      <c r="L169" s="2">
        <v>2.9621630008930824E-2</v>
      </c>
      <c r="M169" s="2">
        <v>-3.5740411766060383E-4</v>
      </c>
      <c r="N169" s="2">
        <v>-2.7835247797347094E-3</v>
      </c>
      <c r="O169" s="2">
        <v>2.1137897980522385E-3</v>
      </c>
      <c r="P169" s="2">
        <v>-2.952867057087936E-3</v>
      </c>
      <c r="Q169" s="2">
        <v>-2.1192414812325048E-3</v>
      </c>
      <c r="R169" s="2">
        <v>4.0735191413818934E-3</v>
      </c>
      <c r="S169" s="2">
        <v>5.9345707597243773E-3</v>
      </c>
      <c r="T169" s="2">
        <v>5.3408602061256975E-3</v>
      </c>
      <c r="U169" s="2">
        <v>9.4335265759326159E-4</v>
      </c>
      <c r="V169" s="2">
        <v>0</v>
      </c>
      <c r="W169" s="2">
        <v>5.3613426338912232E-3</v>
      </c>
      <c r="X169" s="2">
        <v>9.7145391277561892E-4</v>
      </c>
      <c r="Y169" s="2">
        <v>9.7000263635144363E-4</v>
      </c>
    </row>
    <row r="170" spans="1:25" x14ac:dyDescent="0.25">
      <c r="A170" s="1">
        <v>39139</v>
      </c>
      <c r="B170" s="2">
        <v>-4.2628483136501499E-2</v>
      </c>
      <c r="C170" s="2">
        <v>-2.9633858766335584E-2</v>
      </c>
      <c r="D170" s="2">
        <v>-1.7056203553747804E-2</v>
      </c>
      <c r="E170" s="2">
        <v>-2.8147962496204694E-2</v>
      </c>
      <c r="F170" s="2">
        <v>-2.8129933022568648E-2</v>
      </c>
      <c r="G170" s="2">
        <v>-3.0767148679351607E-2</v>
      </c>
      <c r="H170" s="2">
        <v>-2.0049160785111902E-2</v>
      </c>
      <c r="I170" s="2">
        <v>-2.5465452177387316E-2</v>
      </c>
      <c r="J170" s="2">
        <v>-2.5332844772499995E-2</v>
      </c>
      <c r="K170" s="2">
        <v>-2.7291087046524637E-2</v>
      </c>
      <c r="L170" s="2">
        <v>-3.1741926953677564E-2</v>
      </c>
      <c r="M170" s="2">
        <v>-3.3596876983951432E-2</v>
      </c>
      <c r="N170" s="2">
        <v>-2.7498560693932847E-2</v>
      </c>
      <c r="O170" s="2">
        <v>-2.3651174705887762E-2</v>
      </c>
      <c r="P170" s="2">
        <v>-2.9587801309574332E-2</v>
      </c>
      <c r="Q170" s="2">
        <v>-5.6283771121855626E-2</v>
      </c>
      <c r="R170" s="2">
        <v>-3.9155180954034079E-2</v>
      </c>
      <c r="S170" s="2">
        <v>-2.0217693793861447E-2</v>
      </c>
      <c r="T170" s="2">
        <v>1.0571463398983483E-2</v>
      </c>
      <c r="U170" s="2">
        <v>2.8256568870890179E-3</v>
      </c>
      <c r="V170" s="2">
        <v>-1.5900186306322831E-3</v>
      </c>
      <c r="W170" s="2">
        <v>1.1484054940225726E-2</v>
      </c>
      <c r="X170" s="2">
        <v>2.9039102246076385E-3</v>
      </c>
      <c r="Y170" s="2">
        <v>2.9038635168775031E-3</v>
      </c>
    </row>
    <row r="171" spans="1:25" x14ac:dyDescent="0.25">
      <c r="A171" s="1">
        <v>39140</v>
      </c>
      <c r="B171" s="2">
        <v>-4.7109639108933567E-3</v>
      </c>
      <c r="C171" s="2">
        <v>-8.8046393732655239E-3</v>
      </c>
      <c r="D171" s="2">
        <v>-6.2267450786714085E-3</v>
      </c>
      <c r="E171" s="2">
        <v>-7.601121753804444E-3</v>
      </c>
      <c r="F171" s="2">
        <v>-5.062220917305126E-3</v>
      </c>
      <c r="G171" s="2">
        <v>-8.8269058044875056E-3</v>
      </c>
      <c r="H171" s="2">
        <v>-3.5992180649039836E-3</v>
      </c>
      <c r="I171" s="2">
        <v>-6.1792617462079298E-3</v>
      </c>
      <c r="J171" s="2">
        <v>-3.9947215286348402E-4</v>
      </c>
      <c r="K171" s="2">
        <v>-2.7529078796520532E-3</v>
      </c>
      <c r="L171" s="2">
        <v>-1.2440255930962997E-3</v>
      </c>
      <c r="M171" s="2">
        <v>-8.5735015384177694E-3</v>
      </c>
      <c r="N171" s="2">
        <v>-7.0793302869353505E-3</v>
      </c>
      <c r="O171" s="2">
        <v>-3.3845753656346297E-3</v>
      </c>
      <c r="P171" s="2">
        <v>-2.6189113527488937E-3</v>
      </c>
      <c r="Q171" s="2">
        <v>2.5518512786921466E-3</v>
      </c>
      <c r="R171" s="2">
        <v>-1.8642457665020578E-3</v>
      </c>
      <c r="S171" s="2">
        <v>-9.3485354007103953E-3</v>
      </c>
      <c r="T171" s="2">
        <v>-1.0624481695327961E-3</v>
      </c>
      <c r="U171" s="2">
        <v>2.7333897508435086E-3</v>
      </c>
      <c r="V171" s="2">
        <v>3.8218513330418942E-3</v>
      </c>
      <c r="W171" s="2">
        <v>-7.0882127311503774E-4</v>
      </c>
      <c r="X171" s="2">
        <v>2.5192414160212446E-3</v>
      </c>
      <c r="Y171" s="2">
        <v>3.4850535881244082E-3</v>
      </c>
    </row>
    <row r="172" spans="1:25" x14ac:dyDescent="0.25">
      <c r="A172" s="1">
        <v>39141</v>
      </c>
      <c r="B172" s="2">
        <v>-8.6398972310280254E-3</v>
      </c>
      <c r="C172" s="2">
        <v>-8.1329817624481576E-3</v>
      </c>
      <c r="D172" s="2">
        <v>-4.2596815702598961E-3</v>
      </c>
      <c r="E172" s="2">
        <v>-1.1948548020074593E-2</v>
      </c>
      <c r="F172" s="2">
        <v>-1.122317906439578E-2</v>
      </c>
      <c r="G172" s="2">
        <v>-1.1696980844287637E-2</v>
      </c>
      <c r="H172" s="2">
        <v>-1.0384280946825085E-2</v>
      </c>
      <c r="I172" s="2">
        <v>-1.0124649943151067E-2</v>
      </c>
      <c r="J172" s="2">
        <v>-1.4491406633075724E-2</v>
      </c>
      <c r="K172" s="2">
        <v>-8.260780689040445E-3</v>
      </c>
      <c r="L172" s="2">
        <v>-3.1194678190010279E-3</v>
      </c>
      <c r="M172" s="2">
        <v>-8.4968100612816382E-3</v>
      </c>
      <c r="N172" s="2">
        <v>-7.1295311780758359E-3</v>
      </c>
      <c r="O172" s="2">
        <v>-1.4292750349073034E-2</v>
      </c>
      <c r="P172" s="2">
        <v>-1.1683465738078755E-2</v>
      </c>
      <c r="Q172" s="2">
        <v>-1.1290635097030068E-2</v>
      </c>
      <c r="R172" s="2">
        <v>-1.744544747789387E-2</v>
      </c>
      <c r="S172" s="2">
        <v>-1.2970501225017002E-2</v>
      </c>
      <c r="T172" s="2">
        <v>-1.0635781662088374E-3</v>
      </c>
      <c r="U172" s="2">
        <v>0</v>
      </c>
      <c r="V172" s="2">
        <v>-1.5955867711082922E-3</v>
      </c>
      <c r="W172" s="2">
        <v>-8.8897772821470891E-4</v>
      </c>
      <c r="X172" s="2">
        <v>0</v>
      </c>
      <c r="Y172" s="2">
        <v>0</v>
      </c>
    </row>
    <row r="173" spans="1:25" x14ac:dyDescent="0.25">
      <c r="A173" s="1">
        <v>39142</v>
      </c>
      <c r="B173" s="2">
        <v>-3.7694175706030823E-3</v>
      </c>
      <c r="C173" s="2">
        <v>9.4876671238848076E-4</v>
      </c>
      <c r="D173" s="2">
        <v>-2.821935883715833E-3</v>
      </c>
      <c r="E173" s="2">
        <v>-4.6122980262810094E-3</v>
      </c>
      <c r="F173" s="2">
        <v>3.2186836007803755E-3</v>
      </c>
      <c r="G173" s="2">
        <v>-1.6040066796050312E-3</v>
      </c>
      <c r="H173" s="2">
        <v>-1.4040433251675966E-3</v>
      </c>
      <c r="I173" s="2">
        <v>1.254501039219339E-3</v>
      </c>
      <c r="J173" s="2">
        <v>-4.2248614218154262E-3</v>
      </c>
      <c r="K173" s="2">
        <v>2.7681172786246403E-3</v>
      </c>
      <c r="L173" s="2">
        <v>-2.1569258254906212E-3</v>
      </c>
      <c r="M173" s="2">
        <v>-4.5694594309459557E-3</v>
      </c>
      <c r="N173" s="2">
        <v>-3.4724022399556832E-3</v>
      </c>
      <c r="O173" s="2">
        <v>1.1181251012555983E-3</v>
      </c>
      <c r="P173" s="2">
        <v>1.604325940901859E-3</v>
      </c>
      <c r="Q173" s="2">
        <v>-1.473005010455075E-2</v>
      </c>
      <c r="R173" s="2">
        <v>-3.920894171249926E-3</v>
      </c>
      <c r="S173" s="2">
        <v>-5.8558498262820443E-3</v>
      </c>
      <c r="T173" s="2">
        <v>3.1799228141774086E-3</v>
      </c>
      <c r="U173" s="2">
        <v>9.4164164211065111E-4</v>
      </c>
      <c r="V173" s="2">
        <v>-1.5974049931236798E-3</v>
      </c>
      <c r="W173" s="2">
        <v>3.5397730318159743E-3</v>
      </c>
      <c r="X173" s="2">
        <v>9.6835321621713006E-4</v>
      </c>
      <c r="Y173" s="2">
        <v>9.6734653847440472E-4</v>
      </c>
    </row>
    <row r="174" spans="1:25" x14ac:dyDescent="0.25">
      <c r="A174" s="1">
        <v>39143</v>
      </c>
      <c r="B174" s="2">
        <v>-1.7754721342496262E-2</v>
      </c>
      <c r="C174" s="2">
        <v>-1.2232956039238626E-2</v>
      </c>
      <c r="D174" s="2">
        <v>-8.2590194986011788E-3</v>
      </c>
      <c r="E174" s="2">
        <v>-1.4407685307353502E-2</v>
      </c>
      <c r="F174" s="2">
        <v>-1.7655931659109999E-2</v>
      </c>
      <c r="G174" s="2">
        <v>-9.0254171473076669E-3</v>
      </c>
      <c r="H174" s="2">
        <v>-7.9607082979375049E-3</v>
      </c>
      <c r="I174" s="2">
        <v>-1.0836309379560214E-2</v>
      </c>
      <c r="J174" s="2">
        <v>-3.2207038070869873E-2</v>
      </c>
      <c r="K174" s="2">
        <v>-1.7200474578173655E-2</v>
      </c>
      <c r="L174" s="2">
        <v>-1.6460421970461846E-2</v>
      </c>
      <c r="M174" s="2">
        <v>-1.8305708331761192E-2</v>
      </c>
      <c r="N174" s="2">
        <v>-2.0836837634466889E-2</v>
      </c>
      <c r="O174" s="2">
        <v>-1.1156633205566903E-2</v>
      </c>
      <c r="P174" s="2">
        <v>-1.1358433179832688E-2</v>
      </c>
      <c r="Q174" s="2">
        <v>-3.384072813312592E-2</v>
      </c>
      <c r="R174" s="2">
        <v>-1.9065332665780251E-2</v>
      </c>
      <c r="S174" s="2">
        <v>-1.8420173399255488E-2</v>
      </c>
      <c r="T174" s="2">
        <v>-2.1242295305912919E-3</v>
      </c>
      <c r="U174" s="2">
        <v>0</v>
      </c>
      <c r="V174" s="2">
        <v>-3.205784777799391E-3</v>
      </c>
      <c r="W174" s="2">
        <v>-8.859388057443152E-4</v>
      </c>
      <c r="X174" s="2">
        <v>0</v>
      </c>
      <c r="Y174" s="2">
        <v>-9.6828320387994083E-4</v>
      </c>
    </row>
    <row r="175" spans="1:25" x14ac:dyDescent="0.25">
      <c r="A175" s="1">
        <v>39146</v>
      </c>
      <c r="B175" s="2">
        <v>1.4024798346788535E-2</v>
      </c>
      <c r="C175" s="2">
        <v>7.2121763001457301E-3</v>
      </c>
      <c r="D175" s="2">
        <v>6.6729428334625545E-3</v>
      </c>
      <c r="E175" s="2">
        <v>1.2544185075121011E-2</v>
      </c>
      <c r="F175" s="2">
        <v>1.0670419828760774E-2</v>
      </c>
      <c r="G175" s="2">
        <v>1.2257870185183402E-2</v>
      </c>
      <c r="H175" s="2">
        <v>6.6337600965941943E-3</v>
      </c>
      <c r="I175" s="2">
        <v>6.33825990918314E-3</v>
      </c>
      <c r="J175" s="2">
        <v>9.6933204346473685E-3</v>
      </c>
      <c r="K175" s="2">
        <v>5.4325691899036552E-3</v>
      </c>
      <c r="L175" s="2">
        <v>3.6728231643278733E-3</v>
      </c>
      <c r="M175" s="2">
        <v>1.1706217860846855E-2</v>
      </c>
      <c r="N175" s="2">
        <v>6.7564508505613095E-3</v>
      </c>
      <c r="O175" s="2">
        <v>6.9619536512352661E-3</v>
      </c>
      <c r="P175" s="2">
        <v>9.0827642814367768E-3</v>
      </c>
      <c r="Q175" s="2">
        <v>3.3681997002441018E-2</v>
      </c>
      <c r="R175" s="2">
        <v>1.7938737523735905E-2</v>
      </c>
      <c r="S175" s="2">
        <v>2.1785000795921279E-2</v>
      </c>
      <c r="T175" s="2">
        <v>-1.0635781662088374E-3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</row>
    <row r="176" spans="1:25" x14ac:dyDescent="0.25">
      <c r="A176" s="1">
        <v>39147</v>
      </c>
      <c r="B176" s="2">
        <v>2.803480241995043E-3</v>
      </c>
      <c r="C176" s="2">
        <v>4.1276431285761387E-3</v>
      </c>
      <c r="D176" s="2">
        <v>1.5284997633626921E-3</v>
      </c>
      <c r="E176" s="2">
        <v>1.5660648302645647E-2</v>
      </c>
      <c r="F176" s="2">
        <v>1.3417665973351313E-3</v>
      </c>
      <c r="G176" s="2">
        <v>5.8094465152510005E-4</v>
      </c>
      <c r="H176" s="2">
        <v>1.4476384802416628E-3</v>
      </c>
      <c r="I176" s="2">
        <v>2.5518584995265392E-3</v>
      </c>
      <c r="J176" s="2">
        <v>3.634012600820745E-3</v>
      </c>
      <c r="K176" s="2">
        <v>-2.5712123022454533E-3</v>
      </c>
      <c r="L176" s="2">
        <v>7.1350448743278958E-3</v>
      </c>
      <c r="M176" s="2">
        <v>5.1423489618039209E-3</v>
      </c>
      <c r="N176" s="2">
        <v>6.4304902975543393E-3</v>
      </c>
      <c r="O176" s="2">
        <v>4.8053371799106261E-3</v>
      </c>
      <c r="P176" s="2">
        <v>2.5573059511019604E-3</v>
      </c>
      <c r="Q176" s="2">
        <v>-3.9392722384371769E-3</v>
      </c>
      <c r="R176" s="2">
        <v>8.6690433418497737E-3</v>
      </c>
      <c r="S176" s="2">
        <v>6.2729134233033431E-4</v>
      </c>
      <c r="T176" s="2">
        <v>2.1226411428689738E-3</v>
      </c>
      <c r="U176" s="2">
        <v>0</v>
      </c>
      <c r="V176" s="2">
        <v>3.1955405625072645E-3</v>
      </c>
      <c r="W176" s="2">
        <v>2.6500978026346694E-3</v>
      </c>
      <c r="X176" s="2">
        <v>0</v>
      </c>
      <c r="Y176" s="2">
        <v>9.6734653847440472E-4</v>
      </c>
    </row>
    <row r="177" spans="1:25" x14ac:dyDescent="0.25">
      <c r="A177" s="1">
        <v>39148</v>
      </c>
      <c r="B177" s="2">
        <v>1.164537356780241E-2</v>
      </c>
      <c r="C177" s="2">
        <v>9.0400046130192889E-3</v>
      </c>
      <c r="D177" s="2">
        <v>4.2541022422872077E-3</v>
      </c>
      <c r="E177" s="2">
        <v>7.8873020962631612E-3</v>
      </c>
      <c r="F177" s="2">
        <v>7.6760428811594615E-3</v>
      </c>
      <c r="G177" s="2">
        <v>4.7227969062808815E-3</v>
      </c>
      <c r="H177" s="2">
        <v>4.6722705872553746E-3</v>
      </c>
      <c r="I177" s="2">
        <v>7.5218647469455146E-3</v>
      </c>
      <c r="J177" s="2">
        <v>4.8525463808722366E-3</v>
      </c>
      <c r="K177" s="2">
        <v>8.8849658390249241E-3</v>
      </c>
      <c r="L177" s="2">
        <v>3.102572801013408E-3</v>
      </c>
      <c r="M177" s="2">
        <v>7.2077365303065584E-3</v>
      </c>
      <c r="N177" s="2">
        <v>6.2497210727406501E-3</v>
      </c>
      <c r="O177" s="2">
        <v>5.9611800045373626E-3</v>
      </c>
      <c r="P177" s="2">
        <v>6.2029503012328594E-3</v>
      </c>
      <c r="Q177" s="2">
        <v>2.3717873293278232E-2</v>
      </c>
      <c r="R177" s="2">
        <v>7.9388663205058208E-3</v>
      </c>
      <c r="S177" s="2">
        <v>1.0154194101657986E-2</v>
      </c>
      <c r="T177" s="2">
        <v>-1.0624481695327961E-3</v>
      </c>
      <c r="U177" s="2">
        <v>0</v>
      </c>
      <c r="V177" s="2">
        <v>1.5948573600134742E-3</v>
      </c>
      <c r="W177" s="2">
        <v>-8.845414887289787E-4</v>
      </c>
      <c r="X177" s="2">
        <v>0</v>
      </c>
      <c r="Y177" s="2">
        <v>0</v>
      </c>
    </row>
    <row r="178" spans="1:25" x14ac:dyDescent="0.25">
      <c r="A178" s="1">
        <v>39149</v>
      </c>
      <c r="B178" s="2">
        <v>4.8914910786191802E-3</v>
      </c>
      <c r="C178" s="2">
        <v>2.1227629294717008E-3</v>
      </c>
      <c r="D178" s="2">
        <v>3.3448543504551054E-3</v>
      </c>
      <c r="E178" s="2">
        <v>1.3131559066578628E-3</v>
      </c>
      <c r="F178" s="2">
        <v>1.8761686453387734E-3</v>
      </c>
      <c r="G178" s="2">
        <v>7.2226727743262881E-4</v>
      </c>
      <c r="H178" s="2">
        <v>1.4823153647555434E-3</v>
      </c>
      <c r="I178" s="2">
        <v>2.3758514379397955E-3</v>
      </c>
      <c r="J178" s="2">
        <v>1.613493354868668E-2</v>
      </c>
      <c r="K178" s="2">
        <v>3.7075394931471869E-3</v>
      </c>
      <c r="L178" s="2">
        <v>1.6892953875968422E-3</v>
      </c>
      <c r="M178" s="2">
        <v>4.5583599547663551E-3</v>
      </c>
      <c r="N178" s="2">
        <v>2.8357979817801708E-3</v>
      </c>
      <c r="O178" s="2">
        <v>2.2904935431655496E-3</v>
      </c>
      <c r="P178" s="2">
        <v>1.5488815374537673E-3</v>
      </c>
      <c r="Q178" s="2">
        <v>2.8763547423049491E-3</v>
      </c>
      <c r="R178" s="2">
        <v>2.858568711068956E-3</v>
      </c>
      <c r="S178" s="2">
        <v>-1.7928649206030026E-3</v>
      </c>
      <c r="T178" s="2">
        <v>-8.5747085776005667E-3</v>
      </c>
      <c r="U178" s="2">
        <v>-1.8875282739254436E-3</v>
      </c>
      <c r="V178" s="2">
        <v>0</v>
      </c>
      <c r="W178" s="2">
        <v>-8.020637730952981E-3</v>
      </c>
      <c r="X178" s="2">
        <v>-1.9395942524181133E-3</v>
      </c>
      <c r="Y178" s="2">
        <v>-1.9374191384349008E-3</v>
      </c>
    </row>
    <row r="179" spans="1:25" x14ac:dyDescent="0.25">
      <c r="A179" s="1">
        <v>39150</v>
      </c>
      <c r="B179" s="2">
        <v>4.0537303494347096E-3</v>
      </c>
      <c r="C179" s="2">
        <v>-2.496324575175817E-3</v>
      </c>
      <c r="D179" s="2">
        <v>1.6309250271006439E-3</v>
      </c>
      <c r="E179" s="2">
        <v>-7.6973433447314991E-3</v>
      </c>
      <c r="F179" s="2">
        <v>-3.2156347666166532E-3</v>
      </c>
      <c r="G179" s="2">
        <v>2.8913666820833659E-4</v>
      </c>
      <c r="H179" s="2">
        <v>-9.6007251955570572E-4</v>
      </c>
      <c r="I179" s="2">
        <v>5.2739595578925964E-4</v>
      </c>
      <c r="J179" s="2">
        <v>3.9165777168846481E-3</v>
      </c>
      <c r="K179" s="2">
        <v>2.8646349723763804E-3</v>
      </c>
      <c r="L179" s="2">
        <v>2.7765858724561315E-3</v>
      </c>
      <c r="M179" s="2">
        <v>1.2320185910710906E-3</v>
      </c>
      <c r="N179" s="2">
        <v>2.2357148711600779E-3</v>
      </c>
      <c r="O179" s="2">
        <v>3.8274372622449883E-3</v>
      </c>
      <c r="P179" s="2">
        <v>-7.3193933676520407E-4</v>
      </c>
      <c r="Q179" s="2">
        <v>8.8690843119633052E-3</v>
      </c>
      <c r="R179" s="2">
        <v>2.0847045393693974E-3</v>
      </c>
      <c r="S179" s="2">
        <v>9.4959649101073879E-3</v>
      </c>
      <c r="T179" s="2">
        <v>4.2686068220922991E-3</v>
      </c>
      <c r="U179" s="2">
        <v>9.4321875503378507E-4</v>
      </c>
      <c r="V179" s="2">
        <v>0</v>
      </c>
      <c r="W179" s="2">
        <v>3.5523475358229181E-3</v>
      </c>
      <c r="X179" s="2">
        <v>9.6842406957770998E-4</v>
      </c>
      <c r="Y179" s="2">
        <v>0</v>
      </c>
    </row>
    <row r="180" spans="1:25" x14ac:dyDescent="0.25">
      <c r="A180" s="1">
        <v>39153</v>
      </c>
      <c r="B180" s="2">
        <v>-1.2580093808626482E-2</v>
      </c>
      <c r="C180" s="2">
        <v>-1.2470436778493221E-2</v>
      </c>
      <c r="D180" s="2">
        <v>-8.1428220028707358E-3</v>
      </c>
      <c r="E180" s="2">
        <v>-2.8951404999490796E-3</v>
      </c>
      <c r="F180" s="2">
        <v>-1.7923395051818645E-2</v>
      </c>
      <c r="G180" s="2">
        <v>-6.8837353924876866E-3</v>
      </c>
      <c r="H180" s="2">
        <v>-7.2972445668402445E-3</v>
      </c>
      <c r="I180" s="2">
        <v>-9.3196631635404856E-3</v>
      </c>
      <c r="J180" s="2">
        <v>-9.9520297985482738E-3</v>
      </c>
      <c r="K180" s="2">
        <v>-4.0800154920012204E-3</v>
      </c>
      <c r="L180" s="2">
        <v>-1.1559923507628818E-3</v>
      </c>
      <c r="M180" s="2">
        <v>-1.0103383687875814E-2</v>
      </c>
      <c r="N180" s="2">
        <v>-1.2915227079888219E-2</v>
      </c>
      <c r="O180" s="2">
        <v>-1.5661054742215508E-2</v>
      </c>
      <c r="P180" s="2">
        <v>-9.165359411245716E-3</v>
      </c>
      <c r="Q180" s="2">
        <v>-2.4002658707621981E-2</v>
      </c>
      <c r="R180" s="2">
        <v>-1.2478791163608035E-2</v>
      </c>
      <c r="S180" s="2">
        <v>-1.1215158904354932E-2</v>
      </c>
      <c r="T180" s="2">
        <v>2.130313532970439E-3</v>
      </c>
      <c r="U180" s="2">
        <v>1.8816489736967186E-3</v>
      </c>
      <c r="V180" s="2">
        <v>0</v>
      </c>
      <c r="W180" s="2">
        <v>4.4201734248665581E-3</v>
      </c>
      <c r="X180" s="2">
        <v>1.9342153956024306E-3</v>
      </c>
      <c r="Y180" s="2">
        <v>1.9336728037374689E-3</v>
      </c>
    </row>
    <row r="181" spans="1:25" x14ac:dyDescent="0.25">
      <c r="A181" s="1">
        <v>39154</v>
      </c>
      <c r="B181" s="2">
        <v>-9.019309674214937E-3</v>
      </c>
      <c r="C181" s="2">
        <v>-1.0635270785278874E-2</v>
      </c>
      <c r="D181" s="2">
        <v>-6.8186440895137215E-3</v>
      </c>
      <c r="E181" s="2">
        <v>-2.6609226173471461E-3</v>
      </c>
      <c r="F181" s="2">
        <v>-1.0324455040397596E-2</v>
      </c>
      <c r="G181" s="2">
        <v>-3.014402118334245E-3</v>
      </c>
      <c r="H181" s="2">
        <v>-6.682465533640056E-3</v>
      </c>
      <c r="I181" s="2">
        <v>-5.6618855258415675E-3</v>
      </c>
      <c r="J181" s="2">
        <v>-1.323333069633636E-2</v>
      </c>
      <c r="K181" s="2">
        <v>-8.2614959935598826E-3</v>
      </c>
      <c r="L181" s="2">
        <v>-4.6435994744811132E-3</v>
      </c>
      <c r="M181" s="2">
        <v>-8.4397633480712778E-3</v>
      </c>
      <c r="N181" s="2">
        <v>-7.8814325743488053E-3</v>
      </c>
      <c r="O181" s="2">
        <v>-4.6190303622919236E-3</v>
      </c>
      <c r="P181" s="2">
        <v>-5.986289930413868E-3</v>
      </c>
      <c r="Q181" s="2">
        <v>9.7223597685342552E-4</v>
      </c>
      <c r="R181" s="2">
        <v>-1.3776759605503236E-2</v>
      </c>
      <c r="S181" s="2">
        <v>-1.8096995655086229E-2</v>
      </c>
      <c r="T181" s="2">
        <v>-4.2784083766073053E-3</v>
      </c>
      <c r="U181" s="2">
        <v>-9.4177942988375707E-4</v>
      </c>
      <c r="V181" s="2">
        <v>-3.1995545137138556E-3</v>
      </c>
      <c r="W181" s="2">
        <v>-4.439798102450784E-3</v>
      </c>
      <c r="X181" s="2">
        <v>-9.6773398535862881E-4</v>
      </c>
      <c r="Y181" s="2">
        <v>0</v>
      </c>
    </row>
    <row r="182" spans="1:25" x14ac:dyDescent="0.25">
      <c r="A182" s="1">
        <v>39155</v>
      </c>
      <c r="B182" s="2">
        <v>1.9520682177104794E-2</v>
      </c>
      <c r="C182" s="2">
        <v>6.5308884177268283E-3</v>
      </c>
      <c r="D182" s="2">
        <v>6.1499728581458513E-3</v>
      </c>
      <c r="E182" s="2">
        <v>5.6223669611655813E-3</v>
      </c>
      <c r="F182" s="2">
        <v>1.2347891513047739E-2</v>
      </c>
      <c r="G182" s="2">
        <v>6.2812674157291127E-3</v>
      </c>
      <c r="H182" s="2">
        <v>3.3522292762404753E-3</v>
      </c>
      <c r="I182" s="2">
        <v>7.6306068408123224E-3</v>
      </c>
      <c r="J182" s="2">
        <v>1.324618694388576E-2</v>
      </c>
      <c r="K182" s="2">
        <v>4.5316419270676096E-3</v>
      </c>
      <c r="L182" s="2">
        <v>8.7711785487415064E-3</v>
      </c>
      <c r="M182" s="2">
        <v>1.0607198944047996E-2</v>
      </c>
      <c r="N182" s="2">
        <v>1.2745242686404782E-2</v>
      </c>
      <c r="O182" s="2">
        <v>5.5268378962080788E-3</v>
      </c>
      <c r="P182" s="2">
        <v>6.3393149314425919E-3</v>
      </c>
      <c r="Q182" s="2">
        <v>8.0358028882741156E-3</v>
      </c>
      <c r="R182" s="2">
        <v>8.0433487339952453E-3</v>
      </c>
      <c r="S182" s="2">
        <v>9.7547745950641359E-3</v>
      </c>
      <c r="T182" s="2">
        <v>0</v>
      </c>
      <c r="U182" s="2">
        <v>0</v>
      </c>
      <c r="V182" s="2">
        <v>1.5970397049934839E-3</v>
      </c>
      <c r="W182" s="2">
        <v>0</v>
      </c>
      <c r="X182" s="2">
        <v>0</v>
      </c>
      <c r="Y182" s="2">
        <v>-9.6828320387994083E-4</v>
      </c>
    </row>
    <row r="183" spans="1:25" x14ac:dyDescent="0.25">
      <c r="A183" s="1">
        <v>39156</v>
      </c>
      <c r="B183" s="2">
        <v>-4.9703604376704217E-3</v>
      </c>
      <c r="C183" s="2">
        <v>4.1693473909560333E-5</v>
      </c>
      <c r="D183" s="2">
        <v>2.734481987686852E-3</v>
      </c>
      <c r="E183" s="2">
        <v>-4.5001153599490452E-3</v>
      </c>
      <c r="F183" s="2">
        <v>-6.7773286077286283E-4</v>
      </c>
      <c r="G183" s="2">
        <v>-6.7725759138541688E-4</v>
      </c>
      <c r="H183" s="2">
        <v>8.7970773125300772E-5</v>
      </c>
      <c r="I183" s="2">
        <v>1.2513430302379083E-3</v>
      </c>
      <c r="J183" s="2">
        <v>-2.7697682465996397E-3</v>
      </c>
      <c r="K183" s="2">
        <v>6.3740362174890988E-4</v>
      </c>
      <c r="L183" s="2">
        <v>4.6742125279702314E-3</v>
      </c>
      <c r="M183" s="2">
        <v>-7.5580631319061649E-5</v>
      </c>
      <c r="N183" s="2">
        <v>-1.0559396923802453E-4</v>
      </c>
      <c r="O183" s="2">
        <v>-5.2321440684510809E-4</v>
      </c>
      <c r="P183" s="2">
        <v>2.6033446218809962E-4</v>
      </c>
      <c r="Q183" s="2">
        <v>-2.5781683837336339E-3</v>
      </c>
      <c r="R183" s="2">
        <v>8.491358855122158E-3</v>
      </c>
      <c r="S183" s="2">
        <v>-3.6975490989448769E-4</v>
      </c>
      <c r="T183" s="2">
        <v>0</v>
      </c>
      <c r="U183" s="2">
        <v>-9.4252916682303553E-4</v>
      </c>
      <c r="V183" s="2">
        <v>0</v>
      </c>
      <c r="W183" s="2">
        <v>0</v>
      </c>
      <c r="X183" s="2">
        <v>-9.692918330811472E-4</v>
      </c>
      <c r="Y183" s="2">
        <v>0</v>
      </c>
    </row>
    <row r="184" spans="1:25" x14ac:dyDescent="0.25">
      <c r="A184" s="1">
        <v>39157</v>
      </c>
      <c r="B184" s="2">
        <v>8.485489927723475E-3</v>
      </c>
      <c r="C184" s="2">
        <v>7.5545384995294182E-3</v>
      </c>
      <c r="D184" s="2">
        <v>5.0143091187162172E-3</v>
      </c>
      <c r="E184" s="2">
        <v>1.0341709629821796E-2</v>
      </c>
      <c r="F184" s="2">
        <v>5.3127936510084083E-3</v>
      </c>
      <c r="G184" s="2">
        <v>6.2461707523671648E-3</v>
      </c>
      <c r="H184" s="2">
        <v>5.7441284159417049E-3</v>
      </c>
      <c r="I184" s="2">
        <v>7.4515104947696763E-3</v>
      </c>
      <c r="J184" s="2">
        <v>4.1061959113157572E-3</v>
      </c>
      <c r="K184" s="2">
        <v>9.4041147322052373E-3</v>
      </c>
      <c r="L184" s="2">
        <v>4.2231478410582699E-3</v>
      </c>
      <c r="M184" s="2">
        <v>7.2077185010720017E-3</v>
      </c>
      <c r="N184" s="2">
        <v>6.1942100362977837E-3</v>
      </c>
      <c r="O184" s="2">
        <v>5.3884156618786228E-3</v>
      </c>
      <c r="P184" s="2">
        <v>7.111386090332429E-3</v>
      </c>
      <c r="Q184" s="2">
        <v>1.7105019984633325E-2</v>
      </c>
      <c r="R184" s="2">
        <v>1.0232406592449906E-2</v>
      </c>
      <c r="S184" s="2">
        <v>9.44625365902102E-3</v>
      </c>
      <c r="T184" s="2">
        <v>-3.218573020000861E-3</v>
      </c>
      <c r="U184" s="2">
        <v>0</v>
      </c>
      <c r="V184" s="2">
        <v>0</v>
      </c>
      <c r="W184" s="2">
        <v>-2.67082347384698E-3</v>
      </c>
      <c r="X184" s="2">
        <v>0</v>
      </c>
      <c r="Y184" s="2">
        <v>-9.6819844426335709E-4</v>
      </c>
    </row>
    <row r="185" spans="1:25" x14ac:dyDescent="0.25">
      <c r="A185" s="1">
        <v>39160</v>
      </c>
      <c r="B185" s="2">
        <v>6.7101697590068506E-3</v>
      </c>
      <c r="C185" s="2">
        <v>6.765190381143437E-3</v>
      </c>
      <c r="D185" s="2">
        <v>5.7581499603289203E-3</v>
      </c>
      <c r="E185" s="2">
        <v>4.9374813469062282E-3</v>
      </c>
      <c r="F185" s="2">
        <v>4.931645111438507E-3</v>
      </c>
      <c r="G185" s="2">
        <v>4.3531410545523744E-3</v>
      </c>
      <c r="H185" s="2">
        <v>6.1011509383863752E-3</v>
      </c>
      <c r="I185" s="2">
        <v>3.5248928167477302E-3</v>
      </c>
      <c r="J185" s="2">
        <v>1.7523621038016222E-3</v>
      </c>
      <c r="K185" s="2">
        <v>2.8496659111019651E-3</v>
      </c>
      <c r="L185" s="2">
        <v>9.1325815245753231E-3</v>
      </c>
      <c r="M185" s="2">
        <v>5.0166595440103174E-3</v>
      </c>
      <c r="N185" s="2">
        <v>4.7364941604926625E-3</v>
      </c>
      <c r="O185" s="2">
        <v>6.1307502414523493E-3</v>
      </c>
      <c r="P185" s="2">
        <v>4.2490652335916614E-3</v>
      </c>
      <c r="Q185" s="2">
        <v>5.66918660622482E-3</v>
      </c>
      <c r="R185" s="2">
        <v>6.786884813262878E-3</v>
      </c>
      <c r="S185" s="2">
        <v>4.302215267518031E-3</v>
      </c>
      <c r="T185" s="2">
        <v>1.0717825283530261E-3</v>
      </c>
      <c r="U185" s="2">
        <v>0</v>
      </c>
      <c r="V185" s="2">
        <v>-1.5995943206354207E-3</v>
      </c>
      <c r="W185" s="2">
        <v>1.7773277516355294E-3</v>
      </c>
      <c r="X185" s="2">
        <v>0</v>
      </c>
      <c r="Y185" s="2">
        <v>9.6726194275518638E-4</v>
      </c>
    </row>
    <row r="186" spans="1:25" x14ac:dyDescent="0.25">
      <c r="A186" s="1">
        <v>39161</v>
      </c>
      <c r="B186" s="2">
        <v>8.7404068236163843E-3</v>
      </c>
      <c r="C186" s="2">
        <v>1.0628279548679818E-2</v>
      </c>
      <c r="D186" s="2">
        <v>9.1517102559137316E-3</v>
      </c>
      <c r="E186" s="2">
        <v>1.5575828537870751E-2</v>
      </c>
      <c r="F186" s="2">
        <v>1.6948324342085659E-2</v>
      </c>
      <c r="G186" s="2">
        <v>1.1865070506967182E-2</v>
      </c>
      <c r="H186" s="2">
        <v>7.3113742309977529E-3</v>
      </c>
      <c r="I186" s="2">
        <v>9.7665072502226558E-3</v>
      </c>
      <c r="J186" s="2">
        <v>6.9914190026012782E-3</v>
      </c>
      <c r="K186" s="2">
        <v>1.149707864310792E-2</v>
      </c>
      <c r="L186" s="2">
        <v>1.2755670001194177E-2</v>
      </c>
      <c r="M186" s="2">
        <v>1.3272606968180221E-2</v>
      </c>
      <c r="N186" s="2">
        <v>1.357076715916471E-2</v>
      </c>
      <c r="O186" s="2">
        <v>1.4055827531775467E-2</v>
      </c>
      <c r="P186" s="2">
        <v>1.1202693430320473E-2</v>
      </c>
      <c r="Q186" s="2">
        <v>2.0666103987525001E-2</v>
      </c>
      <c r="R186" s="2">
        <v>2.1069750393241025E-2</v>
      </c>
      <c r="S186" s="2">
        <v>1.0782778654766449E-2</v>
      </c>
      <c r="T186" s="2">
        <v>1.0708587359971578E-3</v>
      </c>
      <c r="U186" s="2">
        <v>1.8816489736967186E-3</v>
      </c>
      <c r="V186" s="2">
        <v>1.5970397049934839E-3</v>
      </c>
      <c r="W186" s="2">
        <v>1.775359094010797E-3</v>
      </c>
      <c r="X186" s="2">
        <v>1.9342153956024306E-3</v>
      </c>
      <c r="Y186" s="2">
        <v>9.6734653847440472E-4</v>
      </c>
    </row>
    <row r="187" spans="1:25" x14ac:dyDescent="0.25">
      <c r="A187" s="1">
        <v>39162</v>
      </c>
      <c r="B187" s="2">
        <v>6.0683017822844619E-3</v>
      </c>
      <c r="C187" s="2">
        <v>7.608859299910114E-3</v>
      </c>
      <c r="D187" s="2">
        <v>7.1098572403134712E-3</v>
      </c>
      <c r="E187" s="2">
        <v>1.9886155445973597E-2</v>
      </c>
      <c r="F187" s="2">
        <v>7.6972088014540772E-3</v>
      </c>
      <c r="G187" s="2">
        <v>4.2363413448720019E-3</v>
      </c>
      <c r="H187" s="2">
        <v>7.8118598569258887E-3</v>
      </c>
      <c r="I187" s="2">
        <v>6.2731118139700915E-3</v>
      </c>
      <c r="J187" s="2">
        <v>7.5557695544223235E-3</v>
      </c>
      <c r="K187" s="2">
        <v>1.0372563743092552E-2</v>
      </c>
      <c r="L187" s="2">
        <v>6.7989533439097825E-3</v>
      </c>
      <c r="M187" s="2">
        <v>9.2273160597614503E-3</v>
      </c>
      <c r="N187" s="2">
        <v>8.1518457156069864E-3</v>
      </c>
      <c r="O187" s="2">
        <v>8.0910964953581112E-3</v>
      </c>
      <c r="P187" s="2">
        <v>6.5344681285887489E-3</v>
      </c>
      <c r="Q187" s="2">
        <v>3.9940512544633794E-3</v>
      </c>
      <c r="R187" s="2">
        <v>4.8086489462779332E-3</v>
      </c>
      <c r="S187" s="2">
        <v>7.4806340308150154E-3</v>
      </c>
      <c r="T187" s="2">
        <v>-8.6397562048769645E-3</v>
      </c>
      <c r="U187" s="2">
        <v>-1.8851962512881719E-3</v>
      </c>
      <c r="V187" s="2">
        <v>0</v>
      </c>
      <c r="W187" s="2">
        <v>-8.0506995143228722E-3</v>
      </c>
      <c r="X187" s="2">
        <v>-1.9379638350883791E-3</v>
      </c>
      <c r="Y187" s="2">
        <v>-9.6828320387994083E-4</v>
      </c>
    </row>
    <row r="188" spans="1:25" x14ac:dyDescent="0.25">
      <c r="A188" s="1">
        <v>39163</v>
      </c>
      <c r="B188" s="2">
        <v>-3.8329330723125784E-4</v>
      </c>
      <c r="C188" s="2">
        <v>4.0244560666111861E-4</v>
      </c>
      <c r="D188" s="2">
        <v>1.2909369467094388E-3</v>
      </c>
      <c r="E188" s="2">
        <v>8.1121578295566907E-3</v>
      </c>
      <c r="F188" s="2">
        <v>-3.010897631159692E-3</v>
      </c>
      <c r="G188" s="2">
        <v>-9.4247947378203582E-4</v>
      </c>
      <c r="H188" s="2">
        <v>-9.0203139732648668E-4</v>
      </c>
      <c r="I188" s="2">
        <v>4.1527682730904169E-3</v>
      </c>
      <c r="J188" s="2">
        <v>2.8292336439400319E-3</v>
      </c>
      <c r="K188" s="2">
        <v>-3.5674149956082488E-4</v>
      </c>
      <c r="L188" s="2">
        <v>1.136761909303061E-3</v>
      </c>
      <c r="M188" s="2">
        <v>2.2475611150552643E-3</v>
      </c>
      <c r="N188" s="2">
        <v>-3.413367771578051E-4</v>
      </c>
      <c r="O188" s="2">
        <v>1.7304616162205761E-3</v>
      </c>
      <c r="P188" s="2">
        <v>1.6882276776954193E-4</v>
      </c>
      <c r="Q188" s="2">
        <v>1.5337907681667738E-3</v>
      </c>
      <c r="R188" s="2">
        <v>2.926718656511194E-3</v>
      </c>
      <c r="S188" s="2">
        <v>2.2858546539767429E-3</v>
      </c>
      <c r="T188" s="2">
        <v>-2.1639906522846327E-3</v>
      </c>
      <c r="U188" s="2">
        <v>0</v>
      </c>
      <c r="V188" s="2">
        <v>1.5948573600134742E-3</v>
      </c>
      <c r="W188" s="2">
        <v>-2.6908446849863181E-3</v>
      </c>
      <c r="X188" s="2">
        <v>0</v>
      </c>
      <c r="Y188" s="2">
        <v>-9.6819844426335709E-4</v>
      </c>
    </row>
    <row r="189" spans="1:25" x14ac:dyDescent="0.25">
      <c r="A189" s="1">
        <v>39164</v>
      </c>
      <c r="B189" s="2">
        <v>3.5655870075559223E-3</v>
      </c>
      <c r="C189" s="2">
        <v>-3.8782631688117166E-3</v>
      </c>
      <c r="D189" s="2">
        <v>-1.4828469644815692E-3</v>
      </c>
      <c r="E189" s="2">
        <v>5.2945565573261563E-3</v>
      </c>
      <c r="F189" s="2">
        <v>-5.3976269700762051E-4</v>
      </c>
      <c r="G189" s="2">
        <v>-9.4443024906655341E-5</v>
      </c>
      <c r="H189" s="2">
        <v>-8.169267924362485E-4</v>
      </c>
      <c r="I189" s="2">
        <v>-2.5051546563326266E-3</v>
      </c>
      <c r="J189" s="2">
        <v>-9.5866556733507861E-3</v>
      </c>
      <c r="K189" s="2">
        <v>-5.379099741114857E-3</v>
      </c>
      <c r="L189" s="2">
        <v>4.1549882308556992E-3</v>
      </c>
      <c r="M189" s="2">
        <v>5.071538365132276E-4</v>
      </c>
      <c r="N189" s="2">
        <v>6.8179782400160636E-4</v>
      </c>
      <c r="O189" s="2">
        <v>-1.7167528211040658E-3</v>
      </c>
      <c r="P189" s="2">
        <v>-1.5389066099247646E-3</v>
      </c>
      <c r="Q189" s="2">
        <v>1.8370468377419556E-3</v>
      </c>
      <c r="R189" s="2">
        <v>-8.4714992875813242E-4</v>
      </c>
      <c r="S189" s="2">
        <v>-4.3758668113718438E-3</v>
      </c>
      <c r="T189" s="2">
        <v>1.0808258775944859E-3</v>
      </c>
      <c r="U189" s="2">
        <v>0</v>
      </c>
      <c r="V189" s="2">
        <v>-1.5974049931236798E-3</v>
      </c>
      <c r="W189" s="2">
        <v>1.7907410698569681E-3</v>
      </c>
      <c r="X189" s="2">
        <v>9.6835321621713006E-4</v>
      </c>
      <c r="Y189" s="2">
        <v>9.6726194275518638E-4</v>
      </c>
    </row>
    <row r="190" spans="1:25" x14ac:dyDescent="0.25">
      <c r="A190" s="1">
        <v>39167</v>
      </c>
      <c r="B190" s="2">
        <v>-2.1694181623464425E-3</v>
      </c>
      <c r="C190" s="2">
        <v>-4.6265764219666746E-3</v>
      </c>
      <c r="D190" s="2">
        <v>-4.5844043325300107E-3</v>
      </c>
      <c r="E190" s="2">
        <v>1.4135403428906006E-4</v>
      </c>
      <c r="F190" s="2">
        <v>-8.1687402384683343E-3</v>
      </c>
      <c r="G190" s="2">
        <v>-8.4847832428777518E-4</v>
      </c>
      <c r="H190" s="2">
        <v>-3.8847176748524614E-3</v>
      </c>
      <c r="I190" s="2">
        <v>-6.638415616871075E-3</v>
      </c>
      <c r="J190" s="2">
        <v>-1.6085866887084146E-2</v>
      </c>
      <c r="K190" s="2">
        <v>-2.1560665129974461E-3</v>
      </c>
      <c r="L190" s="2">
        <v>1.6151522022289748E-3</v>
      </c>
      <c r="M190" s="2">
        <v>-2.9797041317146957E-3</v>
      </c>
      <c r="N190" s="2">
        <v>-6.036326575783805E-3</v>
      </c>
      <c r="O190" s="2">
        <v>-2.0391481569910835E-3</v>
      </c>
      <c r="P190" s="2">
        <v>-3.2261142336041868E-3</v>
      </c>
      <c r="Q190" s="2">
        <v>-6.4712720365052122E-3</v>
      </c>
      <c r="R190" s="2">
        <v>-4.0742700969316065E-3</v>
      </c>
      <c r="S190" s="2">
        <v>-5.3850189025694828E-4</v>
      </c>
      <c r="T190" s="2">
        <v>-3.2539358468309872E-3</v>
      </c>
      <c r="U190" s="2">
        <v>0</v>
      </c>
      <c r="V190" s="2">
        <v>0</v>
      </c>
      <c r="W190" s="2">
        <v>-2.6934322205770258E-3</v>
      </c>
      <c r="X190" s="2">
        <v>-9.692918330811472E-4</v>
      </c>
      <c r="Y190" s="2">
        <v>0</v>
      </c>
    </row>
    <row r="191" spans="1:25" x14ac:dyDescent="0.25">
      <c r="A191" s="1">
        <v>39168</v>
      </c>
      <c r="B191" s="2">
        <v>-1.1227892250418176E-2</v>
      </c>
      <c r="C191" s="2">
        <v>-9.8360737196082661E-3</v>
      </c>
      <c r="D191" s="2">
        <v>-2.028634800432169E-3</v>
      </c>
      <c r="E191" s="2">
        <v>2.3161638083016032E-3</v>
      </c>
      <c r="F191" s="2">
        <v>-9.2299424959455551E-3</v>
      </c>
      <c r="G191" s="2">
        <v>-7.0285961902814189E-3</v>
      </c>
      <c r="H191" s="2">
        <v>-4.9452600320256303E-3</v>
      </c>
      <c r="I191" s="2">
        <v>-8.0371788429551214E-3</v>
      </c>
      <c r="J191" s="2">
        <v>-8.7698516174414629E-3</v>
      </c>
      <c r="K191" s="2">
        <v>-7.6045304776561186E-3</v>
      </c>
      <c r="L191" s="2">
        <v>1.5831550373068041E-3</v>
      </c>
      <c r="M191" s="2">
        <v>-7.763981551428204E-3</v>
      </c>
      <c r="N191" s="2">
        <v>-7.9861782805749817E-3</v>
      </c>
      <c r="O191" s="2">
        <v>-5.6401557311008977E-3</v>
      </c>
      <c r="P191" s="2">
        <v>-7.0103849423032291E-3</v>
      </c>
      <c r="Q191" s="2">
        <v>-1.2480940837278567E-2</v>
      </c>
      <c r="R191" s="2">
        <v>-6.6695478525287651E-3</v>
      </c>
      <c r="S191" s="2">
        <v>-1.3051613116679394E-2</v>
      </c>
      <c r="T191" s="2">
        <v>-2.1743103998603497E-3</v>
      </c>
      <c r="U191" s="2">
        <v>0</v>
      </c>
      <c r="V191" s="2">
        <v>-1.5995943206354207E-3</v>
      </c>
      <c r="W191" s="2">
        <v>-1.7979335104809152E-3</v>
      </c>
      <c r="X191" s="2">
        <v>0</v>
      </c>
      <c r="Y191" s="2">
        <v>0</v>
      </c>
    </row>
    <row r="192" spans="1:25" x14ac:dyDescent="0.25">
      <c r="A192" s="1">
        <v>39169</v>
      </c>
      <c r="B192" s="2">
        <v>3.6006062547197268E-3</v>
      </c>
      <c r="C192" s="2">
        <v>1.1053308988520766E-3</v>
      </c>
      <c r="D192" s="2">
        <v>3.5093140115094856E-3</v>
      </c>
      <c r="E192" s="2">
        <v>3.8821880353195454E-3</v>
      </c>
      <c r="F192" s="2">
        <v>1.6928610628449072E-3</v>
      </c>
      <c r="G192" s="2">
        <v>-3.3833136218681778E-3</v>
      </c>
      <c r="H192" s="2">
        <v>-8.672909157281292E-5</v>
      </c>
      <c r="I192" s="2">
        <v>1.567664379278735E-3</v>
      </c>
      <c r="J192" s="2">
        <v>3.762640973391621E-3</v>
      </c>
      <c r="K192" s="2">
        <v>3.5424714489627825E-3</v>
      </c>
      <c r="L192" s="2">
        <v>2.0863089684843433E-3</v>
      </c>
      <c r="M192" s="2">
        <v>3.1032228471732991E-3</v>
      </c>
      <c r="N192" s="2">
        <v>2.2079741320908059E-3</v>
      </c>
      <c r="O192" s="2">
        <v>9.7557369236011566E-3</v>
      </c>
      <c r="P192" s="2">
        <v>-3.4194478189880748E-4</v>
      </c>
      <c r="Q192" s="2">
        <v>1.7173150127231727E-2</v>
      </c>
      <c r="R192" s="2">
        <v>8.2766615119525561E-3</v>
      </c>
      <c r="S192" s="2">
        <v>7.7558203255353939E-3</v>
      </c>
      <c r="T192" s="2">
        <v>0</v>
      </c>
      <c r="U192" s="2">
        <v>0</v>
      </c>
      <c r="V192" s="2">
        <v>0</v>
      </c>
      <c r="W192" s="2">
        <v>5.4077130577131474E-4</v>
      </c>
      <c r="X192" s="2">
        <v>0</v>
      </c>
      <c r="Y192" s="2">
        <v>0</v>
      </c>
    </row>
    <row r="193" spans="1:25" x14ac:dyDescent="0.25">
      <c r="A193" s="1">
        <v>39170</v>
      </c>
      <c r="B193" s="2">
        <v>2.3730075576173081E-3</v>
      </c>
      <c r="C193" s="2">
        <v>1.5123392375833333E-3</v>
      </c>
      <c r="D193" s="2">
        <v>1.1430588691706729E-3</v>
      </c>
      <c r="E193" s="2">
        <v>-3.8122813029641692E-3</v>
      </c>
      <c r="F193" s="2">
        <v>-1.1033307303076831E-3</v>
      </c>
      <c r="G193" s="2">
        <v>-3.1068889580705846E-3</v>
      </c>
      <c r="H193" s="2">
        <v>1.3863914326272561E-3</v>
      </c>
      <c r="I193" s="2">
        <v>-8.2189304993993053E-4</v>
      </c>
      <c r="J193" s="2">
        <v>3.7484877192625094E-3</v>
      </c>
      <c r="K193" s="2">
        <v>3.3021212725456144E-3</v>
      </c>
      <c r="L193" s="2">
        <v>-4.7318491797811819E-3</v>
      </c>
      <c r="M193" s="2">
        <v>-3.6470654935107376E-5</v>
      </c>
      <c r="N193" s="2">
        <v>1.1715420747278038E-3</v>
      </c>
      <c r="O193" s="2">
        <v>-8.0794680880665742E-3</v>
      </c>
      <c r="P193" s="2">
        <v>-7.275894450922834E-4</v>
      </c>
      <c r="Q193" s="2">
        <v>1.5306276670256659E-3</v>
      </c>
      <c r="R193" s="2">
        <v>2.5403281057766441E-3</v>
      </c>
      <c r="S193" s="2">
        <v>-2.0603988661323852E-3</v>
      </c>
      <c r="T193" s="2">
        <v>2.7238615623548989E-3</v>
      </c>
      <c r="U193" s="2">
        <v>3.2074357629567202E-3</v>
      </c>
      <c r="V193" s="2">
        <v>6.0798309182259628E-3</v>
      </c>
      <c r="W193" s="2">
        <v>1.5387153047473302E-3</v>
      </c>
      <c r="X193" s="2">
        <v>2.8129163978501039E-3</v>
      </c>
      <c r="Y193" s="2">
        <v>3.8725035462660877E-3</v>
      </c>
    </row>
    <row r="194" spans="1:25" x14ac:dyDescent="0.25">
      <c r="A194" s="1">
        <v>39171</v>
      </c>
      <c r="B194" s="2">
        <v>9.6130179372139017E-4</v>
      </c>
      <c r="C194" s="2">
        <v>2.4061065097930596E-3</v>
      </c>
      <c r="D194" s="2">
        <v>4.5133701744490941E-3</v>
      </c>
      <c r="E194" s="2">
        <v>2.0289922657652959E-3</v>
      </c>
      <c r="F194" s="2">
        <v>-3.8784189227656076E-3</v>
      </c>
      <c r="G194" s="2">
        <v>4.1887421198581222E-3</v>
      </c>
      <c r="H194" s="2">
        <v>4.8285494301858779E-3</v>
      </c>
      <c r="I194" s="2">
        <v>-1.009696930403217E-3</v>
      </c>
      <c r="J194" s="2">
        <v>1.0063043258922873E-2</v>
      </c>
      <c r="K194" s="2">
        <v>4.2325822587445756E-3</v>
      </c>
      <c r="L194" s="2">
        <v>9.2278649013025158E-3</v>
      </c>
      <c r="M194" s="2">
        <v>2.9848477088981569E-3</v>
      </c>
      <c r="N194" s="2">
        <v>1.6509153217655705E-3</v>
      </c>
      <c r="O194" s="2">
        <v>1.2778497404001528E-3</v>
      </c>
      <c r="P194" s="2">
        <v>1.6231112421040933E-3</v>
      </c>
      <c r="Q194" s="2">
        <v>3.9647311827958097E-3</v>
      </c>
      <c r="R194" s="2">
        <v>7.3192980334349051E-3</v>
      </c>
      <c r="S194" s="2">
        <v>-6.9524292589132584E-3</v>
      </c>
      <c r="T194" s="2">
        <v>1.0879968401890337E-3</v>
      </c>
      <c r="U194" s="2">
        <v>0</v>
      </c>
      <c r="V194" s="2">
        <v>0</v>
      </c>
      <c r="W194" s="2">
        <v>9.0399603249078503E-4</v>
      </c>
      <c r="X194" s="2">
        <v>9.687164124692236E-4</v>
      </c>
      <c r="Y194" s="2">
        <v>-9.6877739045914167E-4</v>
      </c>
    </row>
    <row r="195" spans="1:25" x14ac:dyDescent="0.25">
      <c r="A195" s="1">
        <v>39174</v>
      </c>
      <c r="B195" s="2">
        <v>1.0839426775068054E-2</v>
      </c>
      <c r="C195" s="2">
        <v>1.1288711878538705E-2</v>
      </c>
      <c r="D195" s="2">
        <v>7.7530390524650902E-3</v>
      </c>
      <c r="E195" s="2">
        <v>3.2027659701360381E-3</v>
      </c>
      <c r="F195" s="2">
        <v>1.0262123192493337E-2</v>
      </c>
      <c r="G195" s="2">
        <v>8.8694529230111258E-3</v>
      </c>
      <c r="H195" s="2">
        <v>9.1841692252109513E-3</v>
      </c>
      <c r="I195" s="2">
        <v>6.685840724376205E-3</v>
      </c>
      <c r="J195" s="2">
        <v>1.1685528541738889E-2</v>
      </c>
      <c r="K195" s="2">
        <v>8.0413685816723979E-3</v>
      </c>
      <c r="L195" s="2">
        <v>9.6093805966202192E-3</v>
      </c>
      <c r="M195" s="2">
        <v>9.5896696312594409E-3</v>
      </c>
      <c r="N195" s="2">
        <v>8.2893672482571255E-3</v>
      </c>
      <c r="O195" s="2">
        <v>8.3634275663302289E-3</v>
      </c>
      <c r="P195" s="2">
        <v>9.6053608023040169E-3</v>
      </c>
      <c r="Q195" s="2">
        <v>1.2943725310856699E-2</v>
      </c>
      <c r="R195" s="2">
        <v>6.6106723185297032E-3</v>
      </c>
      <c r="S195" s="2">
        <v>9.3749806569981883E-3</v>
      </c>
      <c r="T195" s="2">
        <v>-1.0891818666183056E-3</v>
      </c>
      <c r="U195" s="2">
        <v>0</v>
      </c>
      <c r="V195" s="2">
        <v>0</v>
      </c>
      <c r="W195" s="2">
        <v>-9.0481398073951572E-4</v>
      </c>
      <c r="X195" s="2">
        <v>-9.6965573389309076E-4</v>
      </c>
      <c r="Y195" s="2">
        <v>0</v>
      </c>
    </row>
    <row r="196" spans="1:25" x14ac:dyDescent="0.25">
      <c r="A196" s="1">
        <v>39175</v>
      </c>
      <c r="B196" s="2">
        <v>3.4741985573615098E-3</v>
      </c>
      <c r="C196" s="2">
        <v>1.8511012679608185E-7</v>
      </c>
      <c r="D196" s="2">
        <v>2.1030771736773048E-3</v>
      </c>
      <c r="E196" s="2">
        <v>2.2144208392779869E-3</v>
      </c>
      <c r="F196" s="2">
        <v>-2.7443291237199275E-4</v>
      </c>
      <c r="G196" s="2">
        <v>5.628950936853303E-3</v>
      </c>
      <c r="H196" s="2">
        <v>3.7451022787329002E-3</v>
      </c>
      <c r="I196" s="2">
        <v>8.5359924385026141E-4</v>
      </c>
      <c r="J196" s="2">
        <v>-2.6801041073876613E-3</v>
      </c>
      <c r="K196" s="2">
        <v>-9.7075544962891696E-5</v>
      </c>
      <c r="L196" s="2">
        <v>-1.943211452708813E-3</v>
      </c>
      <c r="M196" s="2">
        <v>1.224101097873561E-3</v>
      </c>
      <c r="N196" s="2">
        <v>6.4752340462481228E-4</v>
      </c>
      <c r="O196" s="2">
        <v>3.6185284948346417E-4</v>
      </c>
      <c r="P196" s="2">
        <v>3.2051648953688289E-3</v>
      </c>
      <c r="Q196" s="2">
        <v>6.8759673044559346E-3</v>
      </c>
      <c r="R196" s="2">
        <v>2.221368670918965E-3</v>
      </c>
      <c r="S196" s="2">
        <v>7.3023261033673343E-3</v>
      </c>
      <c r="T196" s="2">
        <v>0</v>
      </c>
      <c r="U196" s="2">
        <v>0</v>
      </c>
      <c r="V196" s="2">
        <v>-1.6029802830875926E-3</v>
      </c>
      <c r="W196" s="2">
        <v>0</v>
      </c>
      <c r="X196" s="2">
        <v>0</v>
      </c>
      <c r="Y196" s="2">
        <v>0</v>
      </c>
    </row>
    <row r="197" spans="1:25" x14ac:dyDescent="0.25">
      <c r="A197" s="1">
        <v>39176</v>
      </c>
      <c r="B197" s="2">
        <v>-9.4841052314950604E-4</v>
      </c>
      <c r="C197" s="2">
        <v>3.495155429962496E-3</v>
      </c>
      <c r="D197" s="2">
        <v>1.8370216691412135E-3</v>
      </c>
      <c r="E197" s="2">
        <v>8.5319244940849515E-3</v>
      </c>
      <c r="F197" s="2">
        <v>1.5690640811848958E-4</v>
      </c>
      <c r="G197" s="2">
        <v>4.3437754245046608E-3</v>
      </c>
      <c r="H197" s="2">
        <v>7.2245553907952934E-3</v>
      </c>
      <c r="I197" s="2">
        <v>-1.1145867327672313E-3</v>
      </c>
      <c r="J197" s="2">
        <v>-1.4668005632994482E-3</v>
      </c>
      <c r="K197" s="2">
        <v>1.0969239170351094E-3</v>
      </c>
      <c r="L197" s="2">
        <v>-1.0318389324912463E-3</v>
      </c>
      <c r="M197" s="2">
        <v>4.0169045900189486E-3</v>
      </c>
      <c r="N197" s="2">
        <v>9.5371382703039742E-4</v>
      </c>
      <c r="O197" s="2">
        <v>1.554033128610357E-3</v>
      </c>
      <c r="P197" s="2">
        <v>3.5718837557085666E-3</v>
      </c>
      <c r="Q197" s="2">
        <v>4.4646359338657319E-3</v>
      </c>
      <c r="R197" s="2">
        <v>7.955326529756267E-3</v>
      </c>
      <c r="S197" s="2">
        <v>-3.1238810126686806E-3</v>
      </c>
      <c r="T197" s="2">
        <v>-3.2791703080410758E-3</v>
      </c>
      <c r="U197" s="2">
        <v>0</v>
      </c>
      <c r="V197" s="2">
        <v>1.6004148496388609E-3</v>
      </c>
      <c r="W197" s="2">
        <v>-2.7221749891037138E-3</v>
      </c>
      <c r="X197" s="2">
        <v>0</v>
      </c>
      <c r="Y197" s="2">
        <v>0</v>
      </c>
    </row>
    <row r="198" spans="1:25" x14ac:dyDescent="0.25">
      <c r="A198" s="1">
        <v>39177</v>
      </c>
      <c r="B198" s="2">
        <v>1.0231531470725787E-2</v>
      </c>
      <c r="C198" s="2">
        <v>2.9643076561596013E-3</v>
      </c>
      <c r="D198" s="2">
        <v>1.272958590992037E-3</v>
      </c>
      <c r="E198" s="2">
        <v>4.2066132013046159E-3</v>
      </c>
      <c r="F198" s="2">
        <v>7.4344916663589711E-4</v>
      </c>
      <c r="G198" s="2">
        <v>2.7016539566648095E-3</v>
      </c>
      <c r="H198" s="2">
        <v>2.9908100315206637E-3</v>
      </c>
      <c r="I198" s="2">
        <v>4.9538086122543189E-3</v>
      </c>
      <c r="J198" s="2">
        <v>7.4846430705187005E-4</v>
      </c>
      <c r="K198" s="2">
        <v>3.6004447030350811E-3</v>
      </c>
      <c r="L198" s="2">
        <v>8.5042463845765495E-3</v>
      </c>
      <c r="M198" s="2">
        <v>2.3969045997928786E-3</v>
      </c>
      <c r="N198" s="2">
        <v>3.0655016997172137E-4</v>
      </c>
      <c r="O198" s="2">
        <v>2.1634696585742389E-3</v>
      </c>
      <c r="P198" s="2">
        <v>3.3926209476253574E-3</v>
      </c>
      <c r="Q198" s="2">
        <v>5.3283315442665133E-3</v>
      </c>
      <c r="R198" s="2">
        <v>-2.4109724590523645E-4</v>
      </c>
      <c r="S198" s="2">
        <v>3.5778123365663439E-3</v>
      </c>
      <c r="T198" s="2">
        <v>-5.4940141296865915E-3</v>
      </c>
      <c r="U198" s="2">
        <v>-1.8900011611067843E-3</v>
      </c>
      <c r="V198" s="2">
        <v>0</v>
      </c>
      <c r="W198" s="2">
        <v>-5.4751960928203182E-3</v>
      </c>
      <c r="X198" s="2">
        <v>-1.9445688872197033E-3</v>
      </c>
      <c r="Y198" s="2">
        <v>-1.9422106563329999E-3</v>
      </c>
    </row>
    <row r="199" spans="1:25" x14ac:dyDescent="0.25">
      <c r="A199" s="1">
        <v>39181</v>
      </c>
      <c r="B199" s="2">
        <v>-2.7295914198662056E-3</v>
      </c>
      <c r="C199" s="2">
        <v>1.1604382673611631E-3</v>
      </c>
      <c r="D199" s="2">
        <v>1.121795085329129E-3</v>
      </c>
      <c r="E199" s="2">
        <v>5.9150762951939596E-3</v>
      </c>
      <c r="F199" s="2">
        <v>1.4076746804751886E-3</v>
      </c>
      <c r="G199" s="2">
        <v>-1.3058255415314627E-3</v>
      </c>
      <c r="H199" s="2">
        <v>1.0938210120663124E-3</v>
      </c>
      <c r="I199" s="2">
        <v>1.8464801648406472E-4</v>
      </c>
      <c r="J199" s="2">
        <v>1.867725266019618E-3</v>
      </c>
      <c r="K199" s="2">
        <v>-1.1263781337797674E-3</v>
      </c>
      <c r="L199" s="2">
        <v>3.5523258190393956E-3</v>
      </c>
      <c r="M199" s="2">
        <v>1.9994087550894942E-3</v>
      </c>
      <c r="N199" s="2">
        <v>1.3937756563052774E-3</v>
      </c>
      <c r="O199" s="2">
        <v>2.1226587362098994E-3</v>
      </c>
      <c r="P199" s="2">
        <v>6.6995787234687399E-4</v>
      </c>
      <c r="Q199" s="2">
        <v>5.3002148292390708E-3</v>
      </c>
      <c r="R199" s="2">
        <v>5.3110298024883502E-3</v>
      </c>
      <c r="S199" s="2">
        <v>5.9394214620726625E-3</v>
      </c>
      <c r="T199" s="2">
        <v>2.192467969930285E-3</v>
      </c>
      <c r="U199" s="2">
        <v>0</v>
      </c>
      <c r="V199" s="2">
        <v>0</v>
      </c>
      <c r="W199" s="2">
        <v>1.8225443664966054E-3</v>
      </c>
      <c r="X199" s="2">
        <v>0</v>
      </c>
      <c r="Y199" s="2">
        <v>0</v>
      </c>
    </row>
    <row r="200" spans="1:25" x14ac:dyDescent="0.25">
      <c r="A200" s="1">
        <v>39182</v>
      </c>
      <c r="B200" s="2">
        <v>-2.6736957203269095E-3</v>
      </c>
      <c r="C200" s="2">
        <v>-2.9696742211656082E-3</v>
      </c>
      <c r="D200" s="2">
        <v>-3.1137661886746835E-3</v>
      </c>
      <c r="E200" s="2">
        <v>3.2354421767497518E-3</v>
      </c>
      <c r="F200" s="2">
        <v>-5.1472806752600585E-3</v>
      </c>
      <c r="G200" s="2">
        <v>-1.8223499243622118E-3</v>
      </c>
      <c r="H200" s="2">
        <v>-1.8970059904878942E-3</v>
      </c>
      <c r="I200" s="2">
        <v>-3.1885798644056954E-3</v>
      </c>
      <c r="J200" s="2">
        <v>-5.6028069589063294E-3</v>
      </c>
      <c r="K200" s="2">
        <v>-3.2935141322685828E-3</v>
      </c>
      <c r="L200" s="2">
        <v>6.1098663389417423E-4</v>
      </c>
      <c r="M200" s="2">
        <v>-8.5744415112645777E-4</v>
      </c>
      <c r="N200" s="2">
        <v>-3.1720246303574553E-3</v>
      </c>
      <c r="O200" s="2">
        <v>-5.7587088927613648E-4</v>
      </c>
      <c r="P200" s="2">
        <v>-3.528245412532945E-3</v>
      </c>
      <c r="Q200" s="2">
        <v>-2.3612085934621406E-3</v>
      </c>
      <c r="R200" s="2">
        <v>1.7079595992824115E-4</v>
      </c>
      <c r="S200" s="2">
        <v>-2.1388902532523627E-3</v>
      </c>
      <c r="T200" s="2">
        <v>-1.0973226743236067E-3</v>
      </c>
      <c r="U200" s="2">
        <v>0</v>
      </c>
      <c r="V200" s="2">
        <v>0</v>
      </c>
      <c r="W200" s="2">
        <v>-1.8258720994053198E-3</v>
      </c>
      <c r="X200" s="2">
        <v>0</v>
      </c>
      <c r="Y200" s="2">
        <v>0</v>
      </c>
    </row>
    <row r="201" spans="1:25" x14ac:dyDescent="0.25">
      <c r="A201" s="1">
        <v>39183</v>
      </c>
      <c r="B201" s="2">
        <v>-8.8147848792552864E-4</v>
      </c>
      <c r="C201" s="2">
        <v>-1.486897468925054E-3</v>
      </c>
      <c r="D201" s="2">
        <v>2.6255465980827575E-4</v>
      </c>
      <c r="E201" s="2">
        <v>5.9965443832195008E-3</v>
      </c>
      <c r="F201" s="2">
        <v>-4.3009552333414984E-3</v>
      </c>
      <c r="G201" s="2">
        <v>-1.6382284285383292E-3</v>
      </c>
      <c r="H201" s="2">
        <v>3.6962235164511442E-3</v>
      </c>
      <c r="I201" s="2">
        <v>-3.729609086883364E-5</v>
      </c>
      <c r="J201" s="2">
        <v>-1.206955172768583E-2</v>
      </c>
      <c r="K201" s="2">
        <v>-8.4008589422180139E-4</v>
      </c>
      <c r="L201" s="2">
        <v>-5.7957022361682991E-3</v>
      </c>
      <c r="M201" s="2">
        <v>9.9953214284078762E-4</v>
      </c>
      <c r="N201" s="2">
        <v>-7.1659589958152851E-4</v>
      </c>
      <c r="O201" s="2">
        <v>-2.7074772002080084E-3</v>
      </c>
      <c r="P201" s="2">
        <v>3.6824828986563984E-3</v>
      </c>
      <c r="Q201" s="2">
        <v>8.1968813785259342E-3</v>
      </c>
      <c r="R201" s="2">
        <v>-1.3666769917261248E-4</v>
      </c>
      <c r="S201" s="2">
        <v>-1.9274647479658377E-3</v>
      </c>
      <c r="T201" s="2">
        <v>1.0961198771286566E-3</v>
      </c>
      <c r="U201" s="2">
        <v>0</v>
      </c>
      <c r="V201" s="2">
        <v>0</v>
      </c>
      <c r="W201" s="2">
        <v>9.1262102720967068E-4</v>
      </c>
      <c r="X201" s="2">
        <v>0</v>
      </c>
      <c r="Y201" s="2">
        <v>0</v>
      </c>
    </row>
    <row r="202" spans="1:25" x14ac:dyDescent="0.25">
      <c r="A202" s="1">
        <v>39184</v>
      </c>
      <c r="B202" s="2">
        <v>6.1336189611471085E-3</v>
      </c>
      <c r="C202" s="2">
        <v>4.5607883311383672E-3</v>
      </c>
      <c r="D202" s="2">
        <v>2.5064257967027269E-3</v>
      </c>
      <c r="E202" s="2">
        <v>6.0420060244170907E-3</v>
      </c>
      <c r="F202" s="2">
        <v>5.1813651498119218E-3</v>
      </c>
      <c r="G202" s="2">
        <v>3.9162847948240537E-3</v>
      </c>
      <c r="H202" s="2">
        <v>1.4976319678901307E-2</v>
      </c>
      <c r="I202" s="2">
        <v>7.4714418054721296E-3</v>
      </c>
      <c r="J202" s="2">
        <v>2.7794340194032376E-3</v>
      </c>
      <c r="K202" s="2">
        <v>5.1117943487547068E-3</v>
      </c>
      <c r="L202" s="2">
        <v>-1.0543148850658322E-3</v>
      </c>
      <c r="M202" s="2">
        <v>7.511383088525528E-3</v>
      </c>
      <c r="N202" s="2">
        <v>5.1274796445173968E-3</v>
      </c>
      <c r="O202" s="2">
        <v>5.8857373923050403E-3</v>
      </c>
      <c r="P202" s="2">
        <v>2.2963178498730608E-3</v>
      </c>
      <c r="Q202" s="2">
        <v>4.0816301356768319E-3</v>
      </c>
      <c r="R202" s="2">
        <v>9.7372881334071883E-3</v>
      </c>
      <c r="S202" s="2">
        <v>-1.3950592066351295E-3</v>
      </c>
      <c r="T202" s="2">
        <v>-2.1972854478955898E-3</v>
      </c>
      <c r="U202" s="2">
        <v>-9.4644643485420222E-4</v>
      </c>
      <c r="V202" s="2">
        <v>0</v>
      </c>
      <c r="W202" s="2">
        <v>-1.8266728495886387E-3</v>
      </c>
      <c r="X202" s="2">
        <v>-9.7186561252088669E-4</v>
      </c>
      <c r="Y202" s="2">
        <v>-9.7070758378711665E-4</v>
      </c>
    </row>
    <row r="203" spans="1:25" x14ac:dyDescent="0.25">
      <c r="A203" s="1">
        <v>39185</v>
      </c>
      <c r="B203" s="2">
        <v>9.5769485359482164E-3</v>
      </c>
      <c r="C203" s="2">
        <v>9.15671065604577E-3</v>
      </c>
      <c r="D203" s="2">
        <v>4.8030334630583833E-3</v>
      </c>
      <c r="E203" s="2">
        <v>3.1331310270429867E-3</v>
      </c>
      <c r="F203" s="2">
        <v>2.0154652586256223E-2</v>
      </c>
      <c r="G203" s="2">
        <v>1.0654269599088547E-2</v>
      </c>
      <c r="H203" s="2">
        <v>8.8574988410901993E-3</v>
      </c>
      <c r="I203" s="2">
        <v>7.7417635772553924E-3</v>
      </c>
      <c r="J203" s="2">
        <v>7.86714627482815E-3</v>
      </c>
      <c r="K203" s="2">
        <v>1.0938808219052003E-2</v>
      </c>
      <c r="L203" s="2">
        <v>4.5788878595843779E-3</v>
      </c>
      <c r="M203" s="2">
        <v>1.1938176478590284E-2</v>
      </c>
      <c r="N203" s="2">
        <v>1.1679048648442585E-2</v>
      </c>
      <c r="O203" s="2">
        <v>9.4908571534576963E-3</v>
      </c>
      <c r="P203" s="2">
        <v>9.1428275315079653E-3</v>
      </c>
      <c r="Q203" s="2">
        <v>1.3517277509803961E-2</v>
      </c>
      <c r="R203" s="2">
        <v>1.206678889574808E-2</v>
      </c>
      <c r="S203" s="2">
        <v>8.2987975801250956E-3</v>
      </c>
      <c r="T203" s="2">
        <v>4.3757965801107645E-3</v>
      </c>
      <c r="U203" s="2">
        <v>9.4555152098819203E-4</v>
      </c>
      <c r="V203" s="2">
        <v>1.597132640431446E-3</v>
      </c>
      <c r="W203" s="2">
        <v>3.6395320311055001E-3</v>
      </c>
      <c r="X203" s="2">
        <v>9.7092200681002828E-4</v>
      </c>
      <c r="Y203" s="2">
        <v>9.6976622435863112E-4</v>
      </c>
    </row>
    <row r="204" spans="1:25" x14ac:dyDescent="0.25">
      <c r="A204" s="1">
        <v>39188</v>
      </c>
      <c r="B204" s="2">
        <v>4.3363021706873875E-4</v>
      </c>
      <c r="C204" s="2">
        <v>3.2795157302916451E-3</v>
      </c>
      <c r="D204" s="2">
        <v>4.5212220419364587E-3</v>
      </c>
      <c r="E204" s="2">
        <v>3.0693461134408619E-3</v>
      </c>
      <c r="F204" s="2">
        <v>3.3353049263258471E-3</v>
      </c>
      <c r="G204" s="2">
        <v>3.0807288752861773E-3</v>
      </c>
      <c r="H204" s="2">
        <v>5.9915577868833846E-3</v>
      </c>
      <c r="I204" s="2">
        <v>8.0272407130667692E-4</v>
      </c>
      <c r="J204" s="2">
        <v>6.9099861084423765E-3</v>
      </c>
      <c r="K204" s="2">
        <v>-1.4651745477238798E-3</v>
      </c>
      <c r="L204" s="2">
        <v>4.934029963069856E-3</v>
      </c>
      <c r="M204" s="2">
        <v>2.0960256673410913E-3</v>
      </c>
      <c r="N204" s="2">
        <v>3.4448496896288048E-3</v>
      </c>
      <c r="O204" s="2">
        <v>3.0480188772850853E-3</v>
      </c>
      <c r="P204" s="2">
        <v>4.898929406074737E-3</v>
      </c>
      <c r="Q204" s="2">
        <v>-5.7853015481854776E-3</v>
      </c>
      <c r="R204" s="2">
        <v>1.4393224851609412E-3</v>
      </c>
      <c r="S204" s="2">
        <v>6.3757842890763909E-4</v>
      </c>
      <c r="T204" s="2">
        <v>5.4411165873318691E-3</v>
      </c>
      <c r="U204" s="2">
        <v>9.4300859509739482E-4</v>
      </c>
      <c r="V204" s="2">
        <v>0</v>
      </c>
      <c r="W204" s="2">
        <v>4.5283417801400229E-3</v>
      </c>
      <c r="X204" s="2">
        <v>9.7183449413564915E-4</v>
      </c>
      <c r="Y204" s="2">
        <v>9.7111784429670511E-4</v>
      </c>
    </row>
    <row r="205" spans="1:25" x14ac:dyDescent="0.25">
      <c r="A205" s="1">
        <v>39189</v>
      </c>
      <c r="B205" s="2">
        <v>-6.6737678286306716E-3</v>
      </c>
      <c r="C205" s="2">
        <v>-1.9400054677575372E-3</v>
      </c>
      <c r="D205" s="2">
        <v>4.0768234806403374E-4</v>
      </c>
      <c r="E205" s="2">
        <v>-1.1658587588715349E-2</v>
      </c>
      <c r="F205" s="2">
        <v>5.717428673411561E-3</v>
      </c>
      <c r="G205" s="2">
        <v>-1.565887157071836E-3</v>
      </c>
      <c r="H205" s="2">
        <v>-4.3802701899327548E-3</v>
      </c>
      <c r="I205" s="2">
        <v>2.1484603834069924E-3</v>
      </c>
      <c r="J205" s="2">
        <v>1.3054224187504628E-3</v>
      </c>
      <c r="K205" s="2">
        <v>-4.0926593271635786E-3</v>
      </c>
      <c r="L205" s="2">
        <v>2.9226208422235586E-3</v>
      </c>
      <c r="M205" s="2">
        <v>-5.8678958160093596E-3</v>
      </c>
      <c r="N205" s="2">
        <v>-1.7758074203198713E-3</v>
      </c>
      <c r="O205" s="2">
        <v>1.6624504335046809E-3</v>
      </c>
      <c r="P205" s="2">
        <v>-1.2779376129444929E-3</v>
      </c>
      <c r="Q205" s="2">
        <v>-3.4831487537005045E-3</v>
      </c>
      <c r="R205" s="2">
        <v>-1.9451652636841136E-3</v>
      </c>
      <c r="S205" s="2">
        <v>5.3131434361970069E-4</v>
      </c>
      <c r="T205" s="2">
        <v>3.2538215585655112E-3</v>
      </c>
      <c r="U205" s="2">
        <v>9.4431769987347142E-4</v>
      </c>
      <c r="V205" s="2">
        <v>1.5945858752823834E-3</v>
      </c>
      <c r="W205" s="2">
        <v>3.6111645484118247E-3</v>
      </c>
      <c r="X205" s="2">
        <v>9.6990296890919661E-4</v>
      </c>
      <c r="Y205" s="2">
        <v>9.6826824454381943E-4</v>
      </c>
    </row>
    <row r="206" spans="1:25" x14ac:dyDescent="0.25">
      <c r="A206" s="1">
        <v>39190</v>
      </c>
      <c r="B206" s="2">
        <v>-8.0169838839128024E-3</v>
      </c>
      <c r="C206" s="2">
        <v>-3.5755504857094347E-3</v>
      </c>
      <c r="D206" s="2">
        <v>-1.4470572011205521E-3</v>
      </c>
      <c r="E206" s="2">
        <v>-9.6251259772036739E-3</v>
      </c>
      <c r="F206" s="2">
        <v>-9.9221704822116349E-4</v>
      </c>
      <c r="G206" s="2">
        <v>-1.3371387197893588E-3</v>
      </c>
      <c r="H206" s="2">
        <v>2.1242109956030272E-3</v>
      </c>
      <c r="I206" s="2">
        <v>-1.094025802182054E-4</v>
      </c>
      <c r="J206" s="2">
        <v>-8.6852947443705249E-3</v>
      </c>
      <c r="K206" s="2">
        <v>-1.5372549054943185E-3</v>
      </c>
      <c r="L206" s="2">
        <v>-1.9137552147845049E-3</v>
      </c>
      <c r="M206" s="2">
        <v>-6.7223487540000095E-3</v>
      </c>
      <c r="N206" s="2">
        <v>-6.1011033575495317E-3</v>
      </c>
      <c r="O206" s="2">
        <v>-1.4879558669099317E-3</v>
      </c>
      <c r="P206" s="2">
        <v>-1.1141583740520043E-3</v>
      </c>
      <c r="Q206" s="2">
        <v>-9.6719127064750846E-3</v>
      </c>
      <c r="R206" s="2">
        <v>-4.6158024143023151E-3</v>
      </c>
      <c r="S206" s="2">
        <v>-1.0342858157501944E-2</v>
      </c>
      <c r="T206" s="2">
        <v>-2.1745346875836446E-3</v>
      </c>
      <c r="U206" s="2">
        <v>0</v>
      </c>
      <c r="V206" s="2">
        <v>0</v>
      </c>
      <c r="W206" s="2">
        <v>-1.8090199172061819E-3</v>
      </c>
      <c r="X206" s="2">
        <v>0</v>
      </c>
      <c r="Y206" s="2">
        <v>0</v>
      </c>
    </row>
    <row r="207" spans="1:25" x14ac:dyDescent="0.25">
      <c r="A207" s="1">
        <v>39191</v>
      </c>
      <c r="B207" s="2">
        <v>1.4469117233364671E-2</v>
      </c>
      <c r="C207" s="2">
        <v>8.2348882865139212E-3</v>
      </c>
      <c r="D207" s="2">
        <v>9.4082371859269785E-3</v>
      </c>
      <c r="E207" s="2">
        <v>1.2545862765019124E-2</v>
      </c>
      <c r="F207" s="2">
        <v>7.3849029832398485E-3</v>
      </c>
      <c r="G207" s="2">
        <v>7.7331310828792979E-3</v>
      </c>
      <c r="H207" s="2">
        <v>7.7822310866844423E-3</v>
      </c>
      <c r="I207" s="2">
        <v>1.0200278035112557E-2</v>
      </c>
      <c r="J207" s="2">
        <v>6.665276240299868E-3</v>
      </c>
      <c r="K207" s="2">
        <v>1.0959026281898227E-2</v>
      </c>
      <c r="L207" s="2">
        <v>6.4244270506578207E-3</v>
      </c>
      <c r="M207" s="2">
        <v>8.0715049134012125E-3</v>
      </c>
      <c r="N207" s="2">
        <v>7.7265168583667485E-3</v>
      </c>
      <c r="O207" s="2">
        <v>9.5455769537177507E-3</v>
      </c>
      <c r="P207" s="2">
        <v>8.7133050231274021E-3</v>
      </c>
      <c r="Q207" s="2">
        <v>1.7847154668520004E-2</v>
      </c>
      <c r="R207" s="2">
        <v>1.4476172415891719E-2</v>
      </c>
      <c r="S207" s="2">
        <v>7.2477198463491476E-3</v>
      </c>
      <c r="T207" s="2">
        <v>0</v>
      </c>
      <c r="U207" s="2">
        <v>0</v>
      </c>
      <c r="V207" s="2">
        <v>1.5931312230558295E-3</v>
      </c>
      <c r="W207" s="2">
        <v>-9.0481398073951572E-4</v>
      </c>
      <c r="X207" s="2">
        <v>0</v>
      </c>
      <c r="Y207" s="2">
        <v>0</v>
      </c>
    </row>
    <row r="208" spans="1:25" x14ac:dyDescent="0.25">
      <c r="A208" s="1">
        <v>39192</v>
      </c>
      <c r="B208" s="2">
        <v>2.2256450327035569E-3</v>
      </c>
      <c r="C208" s="2">
        <v>-7.8654712570553598E-5</v>
      </c>
      <c r="D208" s="2">
        <v>2.9397053456023809E-4</v>
      </c>
      <c r="E208" s="2">
        <v>5.0797640803563766E-3</v>
      </c>
      <c r="F208" s="2">
        <v>-1.1332758858132427E-4</v>
      </c>
      <c r="G208" s="2">
        <v>-1.5121350023430766E-3</v>
      </c>
      <c r="H208" s="2">
        <v>8.103939405691669E-5</v>
      </c>
      <c r="I208" s="2">
        <v>1.1164833788356594E-3</v>
      </c>
      <c r="J208" s="2">
        <v>6.9592830341527589E-3</v>
      </c>
      <c r="K208" s="2">
        <v>-4.1024913473818566E-3</v>
      </c>
      <c r="L208" s="2">
        <v>4.8160996410735049E-3</v>
      </c>
      <c r="M208" s="2">
        <v>3.3226142110555539E-3</v>
      </c>
      <c r="N208" s="2">
        <v>2.735081130955116E-3</v>
      </c>
      <c r="O208" s="2">
        <v>-3.8633263607500785E-4</v>
      </c>
      <c r="P208" s="2">
        <v>1.1848024574679405E-3</v>
      </c>
      <c r="Q208" s="2">
        <v>-5.2084402416432531E-3</v>
      </c>
      <c r="R208" s="2">
        <v>-4.9714126084101874E-3</v>
      </c>
      <c r="S208" s="2">
        <v>-7.5892592661947443E-3</v>
      </c>
      <c r="T208" s="2">
        <v>2.1698163466721205E-3</v>
      </c>
      <c r="U208" s="2">
        <v>0</v>
      </c>
      <c r="V208" s="2">
        <v>1.5898756717224567E-3</v>
      </c>
      <c r="W208" s="2">
        <v>1.8063591235003684E-3</v>
      </c>
      <c r="X208" s="2">
        <v>0</v>
      </c>
      <c r="Y208" s="2">
        <v>0</v>
      </c>
    </row>
    <row r="209" spans="1:25" x14ac:dyDescent="0.25">
      <c r="A209" s="1">
        <v>39195</v>
      </c>
      <c r="B209" s="2">
        <v>-3.349894370756354E-3</v>
      </c>
      <c r="C209" s="2">
        <v>-4.1547498578939765E-3</v>
      </c>
      <c r="D209" s="2">
        <v>-1.2508378596761372E-3</v>
      </c>
      <c r="E209" s="2">
        <v>-2.4919794395215425E-3</v>
      </c>
      <c r="F209" s="2">
        <v>-5.5990586258101915E-3</v>
      </c>
      <c r="G209" s="2">
        <v>5.2422577181086352E-3</v>
      </c>
      <c r="H209" s="2">
        <v>-6.489394422327313E-4</v>
      </c>
      <c r="I209" s="2">
        <v>-2.3093795519643738E-3</v>
      </c>
      <c r="J209" s="2">
        <v>3.7282930823592151E-3</v>
      </c>
      <c r="K209" s="2">
        <v>-2.5188999822687466E-3</v>
      </c>
      <c r="L209" s="2">
        <v>5.8426479396997601E-3</v>
      </c>
      <c r="M209" s="2">
        <v>-1.2256965379637838E-3</v>
      </c>
      <c r="N209" s="2">
        <v>-1.5035430032302878E-3</v>
      </c>
      <c r="O209" s="2">
        <v>-3.2759090782172964E-3</v>
      </c>
      <c r="P209" s="2">
        <v>-6.9500749137105873E-4</v>
      </c>
      <c r="Q209" s="2">
        <v>8.6719147468706061E-4</v>
      </c>
      <c r="R209" s="2">
        <v>-1.8719819749053537E-3</v>
      </c>
      <c r="S209" s="2">
        <v>-4.9643586743307079E-3</v>
      </c>
      <c r="T209" s="2">
        <v>2.1648936733342987E-3</v>
      </c>
      <c r="U209" s="2">
        <v>9.4274072473769777E-4</v>
      </c>
      <c r="V209" s="2">
        <v>0</v>
      </c>
      <c r="W209" s="2">
        <v>2.7032383043592398E-3</v>
      </c>
      <c r="X209" s="2">
        <v>9.687164124692236E-4</v>
      </c>
      <c r="Y209" s="2">
        <v>9.6783976917317954E-4</v>
      </c>
    </row>
    <row r="210" spans="1:25" x14ac:dyDescent="0.25">
      <c r="A210" s="1">
        <v>39196</v>
      </c>
      <c r="B210" s="2">
        <v>1.0921651451295618E-2</v>
      </c>
      <c r="C210" s="2">
        <v>7.9684629931548283E-3</v>
      </c>
      <c r="D210" s="2">
        <v>6.1785217460602641E-3</v>
      </c>
      <c r="E210" s="2">
        <v>1.3572810390225088E-2</v>
      </c>
      <c r="F210" s="2">
        <v>6.3958155595443874E-3</v>
      </c>
      <c r="G210" s="2">
        <v>5.2603214594809013E-3</v>
      </c>
      <c r="H210" s="2">
        <v>1.7410099149348043E-3</v>
      </c>
      <c r="I210" s="2">
        <v>5.7402736725150642E-3</v>
      </c>
      <c r="J210" s="2">
        <v>-5.14135295474453E-3</v>
      </c>
      <c r="K210" s="2">
        <v>2.6713144050915273E-3</v>
      </c>
      <c r="L210" s="2">
        <v>8.0288028688567954E-3</v>
      </c>
      <c r="M210" s="2">
        <v>5.7791392609273275E-3</v>
      </c>
      <c r="N210" s="2">
        <v>6.0434991290146461E-3</v>
      </c>
      <c r="O210" s="2">
        <v>7.8283756379426226E-3</v>
      </c>
      <c r="P210" s="2">
        <v>5.7723872647876557E-3</v>
      </c>
      <c r="Q210" s="2">
        <v>1.0016846378593585E-2</v>
      </c>
      <c r="R210" s="2">
        <v>9.0765921480389453E-3</v>
      </c>
      <c r="S210" s="2">
        <v>3.4415448469097497E-3</v>
      </c>
      <c r="T210" s="2">
        <v>-3.2580334467631846E-3</v>
      </c>
      <c r="U210" s="2">
        <v>-9.4363032347273296E-4</v>
      </c>
      <c r="V210" s="2">
        <v>0</v>
      </c>
      <c r="W210" s="2">
        <v>-2.710565609140347E-3</v>
      </c>
      <c r="X210" s="2">
        <v>-9.6965573389309076E-4</v>
      </c>
      <c r="Y210" s="2">
        <v>-9.6877739045914167E-4</v>
      </c>
    </row>
    <row r="211" spans="1:25" x14ac:dyDescent="0.25">
      <c r="A211" s="1">
        <v>39197</v>
      </c>
      <c r="B211" s="2">
        <v>1.2562538571531424E-3</v>
      </c>
      <c r="C211" s="2">
        <v>2.9349560544596528E-3</v>
      </c>
      <c r="D211" s="2">
        <v>-2.4921012166546396E-3</v>
      </c>
      <c r="E211" s="2">
        <v>3.7264981723806076E-3</v>
      </c>
      <c r="F211" s="2">
        <v>2.7923902373191162E-3</v>
      </c>
      <c r="G211" s="2">
        <v>7.6946347304047763E-3</v>
      </c>
      <c r="H211" s="2">
        <v>4.3134438473285564E-3</v>
      </c>
      <c r="I211" s="2">
        <v>4.3230610236206033E-3</v>
      </c>
      <c r="J211" s="2">
        <v>3.0930010040857831E-5</v>
      </c>
      <c r="K211" s="2">
        <v>-6.6844799901599912E-4</v>
      </c>
      <c r="L211" s="2">
        <v>-3.1095391702934058E-4</v>
      </c>
      <c r="M211" s="2">
        <v>3.3312652887729911E-3</v>
      </c>
      <c r="N211" s="2">
        <v>7.9600599720383624E-4</v>
      </c>
      <c r="O211" s="2">
        <v>2.8573942165202783E-3</v>
      </c>
      <c r="P211" s="2">
        <v>2.5139574113080534E-3</v>
      </c>
      <c r="Q211" s="2">
        <v>-5.46742604672732E-3</v>
      </c>
      <c r="R211" s="2">
        <v>-3.0905382464899568E-3</v>
      </c>
      <c r="S211" s="2">
        <v>-3.63404930029624E-3</v>
      </c>
      <c r="T211" s="2">
        <v>-4.3619338315200248E-3</v>
      </c>
      <c r="U211" s="2">
        <v>-9.4521027866972167E-4</v>
      </c>
      <c r="V211" s="2">
        <v>0</v>
      </c>
      <c r="W211" s="2">
        <v>-3.626506893317854E-3</v>
      </c>
      <c r="X211" s="2">
        <v>-9.7084459396323103E-4</v>
      </c>
      <c r="Y211" s="2">
        <v>-9.6920669661054661E-4</v>
      </c>
    </row>
    <row r="212" spans="1:25" x14ac:dyDescent="0.25">
      <c r="A212" s="1">
        <v>39198</v>
      </c>
      <c r="B212" s="2">
        <v>-4.8028156715332155E-3</v>
      </c>
      <c r="C212" s="2">
        <v>-4.363184484838285E-3</v>
      </c>
      <c r="D212" s="2">
        <v>-4.7502705024875984E-3</v>
      </c>
      <c r="E212" s="2">
        <v>1.0649488619890254E-4</v>
      </c>
      <c r="F212" s="2">
        <v>-2.2314538396152484E-3</v>
      </c>
      <c r="G212" s="2">
        <v>1.4379431928844826E-3</v>
      </c>
      <c r="H212" s="2">
        <v>-4.0883680912101109E-3</v>
      </c>
      <c r="I212" s="2">
        <v>5.1175870484320377E-3</v>
      </c>
      <c r="J212" s="2">
        <v>-2.9508486334165131E-3</v>
      </c>
      <c r="K212" s="2">
        <v>-4.8279101392158432E-3</v>
      </c>
      <c r="L212" s="2">
        <v>-8.010155139766658E-3</v>
      </c>
      <c r="M212" s="2">
        <v>5.54918103800484E-4</v>
      </c>
      <c r="N212" s="2">
        <v>-3.4956373084985221E-3</v>
      </c>
      <c r="O212" s="2">
        <v>-1.6404394449156378E-3</v>
      </c>
      <c r="P212" s="2">
        <v>-1.2993301648102978E-3</v>
      </c>
      <c r="Q212" s="2">
        <v>-6.3708747408741705E-3</v>
      </c>
      <c r="R212" s="2">
        <v>-1.3308910627504477E-3</v>
      </c>
      <c r="S212" s="2">
        <v>-5.9361490392721081E-3</v>
      </c>
      <c r="T212" s="2">
        <v>-1.0913327096929773E-3</v>
      </c>
      <c r="U212" s="2">
        <v>0</v>
      </c>
      <c r="V212" s="2">
        <v>0</v>
      </c>
      <c r="W212" s="2">
        <v>-1.8160301096518416E-3</v>
      </c>
      <c r="X212" s="2">
        <v>0</v>
      </c>
      <c r="Y212" s="2">
        <v>0</v>
      </c>
    </row>
    <row r="213" spans="1:25" x14ac:dyDescent="0.25">
      <c r="A213" s="1">
        <v>39199</v>
      </c>
      <c r="B213" s="2">
        <v>-4.8884484087008311E-3</v>
      </c>
      <c r="C213" s="2">
        <v>-8.8831846040416627E-3</v>
      </c>
      <c r="D213" s="2">
        <v>1.1032512478244784E-3</v>
      </c>
      <c r="E213" s="2">
        <v>-2.4280697937936416E-3</v>
      </c>
      <c r="F213" s="2">
        <v>-2.5024754146392961E-3</v>
      </c>
      <c r="G213" s="2">
        <v>-6.1483708805519944E-3</v>
      </c>
      <c r="H213" s="2">
        <v>-2.8411786497017318E-3</v>
      </c>
      <c r="I213" s="2">
        <v>-1.1027143135646164E-3</v>
      </c>
      <c r="J213" s="2">
        <v>-6.8808634325165496E-3</v>
      </c>
      <c r="K213" s="2">
        <v>-3.529477450842919E-3</v>
      </c>
      <c r="L213" s="2">
        <v>-4.9854800092608963E-3</v>
      </c>
      <c r="M213" s="2">
        <v>-7.8643953140973624E-3</v>
      </c>
      <c r="N213" s="2">
        <v>-8.1563954875351341E-3</v>
      </c>
      <c r="O213" s="2">
        <v>-1.1882538714399534E-3</v>
      </c>
      <c r="P213" s="2">
        <v>-4.691141568747041E-3</v>
      </c>
      <c r="Q213" s="2">
        <v>-1.4693385303506435E-2</v>
      </c>
      <c r="R213" s="2">
        <v>1.1965314564752452E-3</v>
      </c>
      <c r="S213" s="2">
        <v>-3.4508361516018275E-3</v>
      </c>
      <c r="T213" s="2">
        <v>1.2241936301981391E-2</v>
      </c>
      <c r="U213" s="2">
        <v>5.844548391911235E-3</v>
      </c>
      <c r="V213" s="2">
        <v>5.8820634601909018E-3</v>
      </c>
      <c r="W213" s="2">
        <v>1.2162029153579472E-2</v>
      </c>
      <c r="X213" s="2">
        <v>5.6194595642779371E-3</v>
      </c>
      <c r="Y213" s="2">
        <v>5.7104570139161941E-3</v>
      </c>
    </row>
    <row r="214" spans="1:25" x14ac:dyDescent="0.25">
      <c r="A214" s="1">
        <v>39202</v>
      </c>
      <c r="B214" s="2">
        <v>-1.5201228937505766E-2</v>
      </c>
      <c r="C214" s="2">
        <v>-6.2248878526480877E-3</v>
      </c>
      <c r="D214" s="2">
        <v>-8.0834829321268491E-3</v>
      </c>
      <c r="E214" s="2">
        <v>-7.7973673499762723E-3</v>
      </c>
      <c r="F214" s="2">
        <v>-3.9593286848900637E-3</v>
      </c>
      <c r="G214" s="2">
        <v>-4.4503327231493507E-3</v>
      </c>
      <c r="H214" s="2">
        <v>-2.278447451899368E-3</v>
      </c>
      <c r="I214" s="2">
        <v>-2.7473790844596293E-3</v>
      </c>
      <c r="J214" s="2">
        <v>-1.3889366836475783E-2</v>
      </c>
      <c r="K214" s="2">
        <v>-3.0251587774002449E-3</v>
      </c>
      <c r="L214" s="2">
        <v>-1.4055972991918603E-3</v>
      </c>
      <c r="M214" s="2">
        <v>-1.0240315774677978E-2</v>
      </c>
      <c r="N214" s="2">
        <v>-7.5076039064974022E-3</v>
      </c>
      <c r="O214" s="2">
        <v>-2.838673915028522E-3</v>
      </c>
      <c r="P214" s="2">
        <v>-4.6716084520355087E-3</v>
      </c>
      <c r="Q214" s="2">
        <v>2.6378657699240751E-3</v>
      </c>
      <c r="R214" s="2">
        <v>-2.465105579224941E-3</v>
      </c>
      <c r="S214" s="2">
        <v>6.8988006382298761E-4</v>
      </c>
      <c r="T214" s="2">
        <v>0</v>
      </c>
      <c r="U214" s="2">
        <v>-9.4344802731034154E-4</v>
      </c>
      <c r="V214" s="2">
        <v>0</v>
      </c>
      <c r="W214" s="2">
        <v>-9.0194937445465498E-4</v>
      </c>
      <c r="X214" s="2">
        <v>-9.6903401792176338E-4</v>
      </c>
      <c r="Y214" s="2">
        <v>-9.6815560587451902E-4</v>
      </c>
    </row>
    <row r="215" spans="1:25" x14ac:dyDescent="0.25">
      <c r="A215" s="1">
        <v>39203</v>
      </c>
      <c r="B215" s="2">
        <v>7.3270374155905427E-3</v>
      </c>
      <c r="C215" s="2">
        <v>1.0307458866642437E-2</v>
      </c>
      <c r="D215" s="2">
        <v>4.4301676116650498E-3</v>
      </c>
      <c r="E215" s="2">
        <v>9.7450295244295732E-3</v>
      </c>
      <c r="F215" s="2">
        <v>5.4896886254797552E-3</v>
      </c>
      <c r="G215" s="2">
        <v>7.9289590141346372E-3</v>
      </c>
      <c r="H215" s="2">
        <v>6.9492424923649349E-3</v>
      </c>
      <c r="I215" s="2">
        <v>7.4368430672010679E-3</v>
      </c>
      <c r="J215" s="2">
        <v>-1.9060391076283984E-3</v>
      </c>
      <c r="K215" s="2">
        <v>8.6776775323648709E-3</v>
      </c>
      <c r="L215" s="2">
        <v>9.3785752339306042E-3</v>
      </c>
      <c r="M215" s="2">
        <v>9.0278624612426701E-3</v>
      </c>
      <c r="N215" s="2">
        <v>8.7160901638260648E-3</v>
      </c>
      <c r="O215" s="2">
        <v>6.1645069971879018E-3</v>
      </c>
      <c r="P215" s="2">
        <v>8.129458430928091E-3</v>
      </c>
      <c r="Q215" s="2">
        <v>1.2445741351782275E-2</v>
      </c>
      <c r="R215" s="2">
        <v>2.7903036218211298E-3</v>
      </c>
      <c r="S215" s="2">
        <v>5.4509531593556768E-3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</row>
    <row r="216" spans="1:25" x14ac:dyDescent="0.25">
      <c r="A216" s="1">
        <v>39204</v>
      </c>
      <c r="B216" s="2">
        <v>1.152602005126673E-2</v>
      </c>
      <c r="C216" s="2">
        <v>9.472188146681115E-4</v>
      </c>
      <c r="D216" s="2">
        <v>1.2902097861688321E-3</v>
      </c>
      <c r="E216" s="2">
        <v>7.059024448527542E-3</v>
      </c>
      <c r="F216" s="2">
        <v>6.469644909369146E-3</v>
      </c>
      <c r="G216" s="2">
        <v>6.7121709757125047E-3</v>
      </c>
      <c r="H216" s="2">
        <v>2.9404180431779592E-3</v>
      </c>
      <c r="I216" s="2">
        <v>8.1141796422960159E-3</v>
      </c>
      <c r="J216" s="2">
        <v>8.7553938800882507E-3</v>
      </c>
      <c r="K216" s="2">
        <v>1.3688442040149944E-2</v>
      </c>
      <c r="L216" s="2">
        <v>1.8158861763695881E-3</v>
      </c>
      <c r="M216" s="2">
        <v>8.3624076559779981E-3</v>
      </c>
      <c r="N216" s="2">
        <v>6.5607691280986013E-3</v>
      </c>
      <c r="O216" s="2">
        <v>5.197540359014383E-3</v>
      </c>
      <c r="P216" s="2">
        <v>4.8946529338302989E-3</v>
      </c>
      <c r="Q216" s="2">
        <v>1.1161734921893646E-2</v>
      </c>
      <c r="R216" s="2">
        <v>1.4595308782157739E-3</v>
      </c>
      <c r="S216" s="2">
        <v>3.7396850180899063E-3</v>
      </c>
      <c r="T216" s="2">
        <v>-2.170746985729628E-3</v>
      </c>
      <c r="U216" s="2">
        <v>-9.4516209543633726E-4</v>
      </c>
      <c r="V216" s="2">
        <v>0</v>
      </c>
      <c r="W216" s="2">
        <v>-1.8068171552177053E-3</v>
      </c>
      <c r="X216" s="2">
        <v>-9.7133136256263538E-4</v>
      </c>
      <c r="Y216" s="2">
        <v>-9.702372981606356E-4</v>
      </c>
    </row>
    <row r="217" spans="1:25" x14ac:dyDescent="0.25">
      <c r="A217" s="1">
        <v>39205</v>
      </c>
      <c r="B217" s="2">
        <v>6.3998123911877102E-3</v>
      </c>
      <c r="C217" s="2">
        <v>1.5361577974160729E-3</v>
      </c>
      <c r="D217" s="2">
        <v>3.3175258514764447E-4</v>
      </c>
      <c r="E217" s="2">
        <v>6.9837803935635457E-3</v>
      </c>
      <c r="F217" s="2">
        <v>3.4486024597372195E-3</v>
      </c>
      <c r="G217" s="2">
        <v>5.5184893251727409E-3</v>
      </c>
      <c r="H217" s="2">
        <v>3.3721197637535138E-3</v>
      </c>
      <c r="I217" s="2">
        <v>2.2429323153459052E-3</v>
      </c>
      <c r="J217" s="2">
        <v>-5.8290713027813476E-3</v>
      </c>
      <c r="K217" s="2">
        <v>5.2896916428092087E-3</v>
      </c>
      <c r="L217" s="2">
        <v>5.9537832830011044E-4</v>
      </c>
      <c r="M217" s="2">
        <v>4.0093037781752652E-3</v>
      </c>
      <c r="N217" s="2">
        <v>2.5578770829088743E-3</v>
      </c>
      <c r="O217" s="2">
        <v>3.8652030948627338E-3</v>
      </c>
      <c r="P217" s="2">
        <v>3.1450551422552587E-3</v>
      </c>
      <c r="Q217" s="2">
        <v>5.9749520329909871E-3</v>
      </c>
      <c r="R217" s="2">
        <v>1.1769524572679015E-2</v>
      </c>
      <c r="S217" s="2">
        <v>7.1770368244816951E-3</v>
      </c>
      <c r="T217" s="2">
        <v>3.2465581685654356E-3</v>
      </c>
      <c r="U217" s="2">
        <v>9.4426960759536559E-4</v>
      </c>
      <c r="V217" s="2">
        <v>0</v>
      </c>
      <c r="W217" s="2">
        <v>3.5999460585551132E-3</v>
      </c>
      <c r="X217" s="2">
        <v>0</v>
      </c>
      <c r="Y217" s="2">
        <v>9.6929685020357846E-4</v>
      </c>
    </row>
    <row r="218" spans="1:25" x14ac:dyDescent="0.25">
      <c r="A218" s="1">
        <v>39206</v>
      </c>
      <c r="B218" s="2">
        <v>1.030393663225641E-2</v>
      </c>
      <c r="C218" s="2">
        <v>9.0527570181830614E-4</v>
      </c>
      <c r="D218" s="2">
        <v>2.3900483011931968E-3</v>
      </c>
      <c r="E218" s="2">
        <v>-4.9604949412555685E-3</v>
      </c>
      <c r="F218" s="2">
        <v>1.7584607816630046E-3</v>
      </c>
      <c r="G218" s="2">
        <v>-4.4578833879769881E-5</v>
      </c>
      <c r="H218" s="2">
        <v>4.1977178699129335E-3</v>
      </c>
      <c r="I218" s="2">
        <v>2.5517161160599224E-3</v>
      </c>
      <c r="J218" s="2">
        <v>-2.3810565980656234E-3</v>
      </c>
      <c r="K218" s="2">
        <v>2.2485200174435331E-3</v>
      </c>
      <c r="L218" s="2">
        <v>6.0305314345909314E-3</v>
      </c>
      <c r="M218" s="2">
        <v>5.8778308813960817E-4</v>
      </c>
      <c r="N218" s="2">
        <v>3.1455143436092702E-3</v>
      </c>
      <c r="O218" s="2">
        <v>2.4448980846368141E-3</v>
      </c>
      <c r="P218" s="2">
        <v>1.7310557882498027E-3</v>
      </c>
      <c r="Q218" s="2">
        <v>5.3763054660965681E-3</v>
      </c>
      <c r="R218" s="2">
        <v>1.9959483661721482E-3</v>
      </c>
      <c r="S218" s="2">
        <v>3.344994171392343E-3</v>
      </c>
      <c r="T218" s="2">
        <v>1.0812399053668361E-3</v>
      </c>
      <c r="U218" s="2">
        <v>0</v>
      </c>
      <c r="V218" s="2">
        <v>1.5876977987413672E-3</v>
      </c>
      <c r="W218" s="2">
        <v>8.9968587354040505E-4</v>
      </c>
      <c r="X218" s="2">
        <v>0</v>
      </c>
      <c r="Y218" s="2">
        <v>0</v>
      </c>
    </row>
    <row r="219" spans="1:25" x14ac:dyDescent="0.25">
      <c r="A219" s="1">
        <v>39209</v>
      </c>
      <c r="B219" s="2">
        <v>-1.9433218142203012E-3</v>
      </c>
      <c r="C219" s="2">
        <v>-3.6342603472274944E-3</v>
      </c>
      <c r="D219" s="2">
        <v>-4.2094078647620364E-3</v>
      </c>
      <c r="E219" s="2">
        <v>-2.9107792992188785E-3</v>
      </c>
      <c r="F219" s="2">
        <v>-3.1901969633633979E-3</v>
      </c>
      <c r="G219" s="2">
        <v>3.114622889825513E-4</v>
      </c>
      <c r="H219" s="2">
        <v>-3.4498025637869629E-3</v>
      </c>
      <c r="I219" s="2">
        <v>-3.5077127972965093E-3</v>
      </c>
      <c r="J219" s="2">
        <v>-4.1770805210783815E-3</v>
      </c>
      <c r="K219" s="2">
        <v>-4.0135425937963317E-3</v>
      </c>
      <c r="L219" s="2">
        <v>-1.8633860788533629E-3</v>
      </c>
      <c r="M219" s="2">
        <v>-4.929862171222662E-3</v>
      </c>
      <c r="N219" s="2">
        <v>-5.0919344780282101E-3</v>
      </c>
      <c r="O219" s="2">
        <v>-2.2430618209282119E-3</v>
      </c>
      <c r="P219" s="2">
        <v>-2.9471990549359353E-3</v>
      </c>
      <c r="Q219" s="2">
        <v>-5.9778322039044729E-3</v>
      </c>
      <c r="R219" s="2">
        <v>-1.2656554375280455E-2</v>
      </c>
      <c r="S219" s="2">
        <v>-3.3921560453700574E-3</v>
      </c>
      <c r="T219" s="2">
        <v>0</v>
      </c>
      <c r="U219" s="2">
        <v>0</v>
      </c>
      <c r="V219" s="2">
        <v>0</v>
      </c>
      <c r="W219" s="2">
        <v>-9.0049603710416683E-4</v>
      </c>
      <c r="X219" s="2">
        <v>0</v>
      </c>
      <c r="Y219" s="2">
        <v>0</v>
      </c>
    </row>
    <row r="220" spans="1:25" x14ac:dyDescent="0.25">
      <c r="A220" s="1">
        <v>39210</v>
      </c>
      <c r="B220" s="2">
        <v>4.6846359017669124E-3</v>
      </c>
      <c r="C220" s="2">
        <v>1.9712665258253942E-3</v>
      </c>
      <c r="D220" s="2">
        <v>4.4276873302099738E-4</v>
      </c>
      <c r="E220" s="2">
        <v>3.1389693828539887E-3</v>
      </c>
      <c r="F220" s="2">
        <v>4.0000053028669859E-3</v>
      </c>
      <c r="G220" s="2">
        <v>2.4409260215789417E-3</v>
      </c>
      <c r="H220" s="2">
        <v>1.4020852291191323E-3</v>
      </c>
      <c r="I220" s="2">
        <v>6.1014314008722209E-3</v>
      </c>
      <c r="J220" s="2">
        <v>4.728213266492835E-3</v>
      </c>
      <c r="K220" s="2">
        <v>8.9807671879134823E-3</v>
      </c>
      <c r="L220" s="2">
        <v>7.3335940505247013E-4</v>
      </c>
      <c r="M220" s="2">
        <v>5.7976522724811821E-3</v>
      </c>
      <c r="N220" s="2">
        <v>5.0664504004444121E-3</v>
      </c>
      <c r="O220" s="2">
        <v>3.3015402333460859E-3</v>
      </c>
      <c r="P220" s="2">
        <v>1.6524514609186347E-3</v>
      </c>
      <c r="Q220" s="2">
        <v>7.6271352889246352E-3</v>
      </c>
      <c r="R220" s="2">
        <v>1.6539773237462616E-3</v>
      </c>
      <c r="S220" s="2">
        <v>9.8289870975647054E-3</v>
      </c>
      <c r="T220" s="2">
        <v>-4.3430684434207422E-3</v>
      </c>
      <c r="U220" s="2">
        <v>-9.4516209543633726E-4</v>
      </c>
      <c r="V220" s="2">
        <v>0</v>
      </c>
      <c r="W220" s="2">
        <v>-4.5204448789275976E-3</v>
      </c>
      <c r="X220" s="2">
        <v>-9.725228063446051E-4</v>
      </c>
      <c r="Y220" s="2">
        <v>-9.702372981606356E-4</v>
      </c>
    </row>
    <row r="221" spans="1:25" x14ac:dyDescent="0.25">
      <c r="A221" s="1">
        <v>39211</v>
      </c>
      <c r="B221" s="2">
        <v>-8.2583140026611431E-3</v>
      </c>
      <c r="C221" s="2">
        <v>-3.7198853964833748E-3</v>
      </c>
      <c r="D221" s="2">
        <v>-6.1642978920883372E-3</v>
      </c>
      <c r="E221" s="2">
        <v>-6.5310809162621216E-3</v>
      </c>
      <c r="F221" s="2">
        <v>-5.1103075394721229E-3</v>
      </c>
      <c r="G221" s="2">
        <v>-3.5186172826897678E-3</v>
      </c>
      <c r="H221" s="2">
        <v>-9.8302075186093522E-3</v>
      </c>
      <c r="I221" s="2">
        <v>-4.2015825208615706E-3</v>
      </c>
      <c r="J221" s="2">
        <v>-2.6407448795155602E-3</v>
      </c>
      <c r="K221" s="2">
        <v>-6.0965343683684475E-3</v>
      </c>
      <c r="L221" s="2">
        <v>-6.4164474204474039E-3</v>
      </c>
      <c r="M221" s="2">
        <v>-7.264415304902112E-3</v>
      </c>
      <c r="N221" s="2">
        <v>-5.9293379566121808E-3</v>
      </c>
      <c r="O221" s="2">
        <v>-5.7419051784667703E-3</v>
      </c>
      <c r="P221" s="2">
        <v>-4.9414844206009069E-3</v>
      </c>
      <c r="Q221" s="2">
        <v>-1.7533930644231612E-2</v>
      </c>
      <c r="R221" s="2">
        <v>-1.3171109774586442E-2</v>
      </c>
      <c r="S221" s="2">
        <v>-1.050336244494462E-2</v>
      </c>
      <c r="T221" s="2">
        <v>1.0845333900126972E-3</v>
      </c>
      <c r="U221" s="2">
        <v>0</v>
      </c>
      <c r="V221" s="2">
        <v>0</v>
      </c>
      <c r="W221" s="2">
        <v>1.8058663066287139E-3</v>
      </c>
      <c r="X221" s="2">
        <v>9.7157792465473738E-4</v>
      </c>
      <c r="Y221" s="2">
        <v>0</v>
      </c>
    </row>
    <row r="222" spans="1:25" x14ac:dyDescent="0.25">
      <c r="A222" s="1">
        <v>39212</v>
      </c>
      <c r="B222" s="2">
        <v>3.5526510081203572E-3</v>
      </c>
      <c r="C222" s="2">
        <v>-3.1641527054906732E-4</v>
      </c>
      <c r="D222" s="2">
        <v>-2.1584013379310129E-3</v>
      </c>
      <c r="E222" s="2">
        <v>4.5455600685690616E-3</v>
      </c>
      <c r="F222" s="2">
        <v>2.2866448250993378E-3</v>
      </c>
      <c r="G222" s="2">
        <v>2.9309018436676779E-3</v>
      </c>
      <c r="H222" s="2">
        <v>-5.4093545658789651E-3</v>
      </c>
      <c r="I222" s="2">
        <v>1.9220542981471401E-3</v>
      </c>
      <c r="J222" s="2">
        <v>2.823674720795635E-3</v>
      </c>
      <c r="K222" s="2">
        <v>2.0591809449027848E-3</v>
      </c>
      <c r="L222" s="2">
        <v>-2.8890003257549452E-5</v>
      </c>
      <c r="M222" s="2">
        <v>2.8423438655673918E-3</v>
      </c>
      <c r="N222" s="2">
        <v>2.3264759794738655E-3</v>
      </c>
      <c r="O222" s="2">
        <v>2.2089648587313459E-3</v>
      </c>
      <c r="P222" s="2">
        <v>4.0514542701783194E-4</v>
      </c>
      <c r="Q222" s="2">
        <v>1.4168209269685369E-2</v>
      </c>
      <c r="R222" s="2">
        <v>7.8802072199218483E-3</v>
      </c>
      <c r="S222" s="2">
        <v>5.8953616407973874E-3</v>
      </c>
      <c r="T222" s="2">
        <v>-2.1744588340063572E-3</v>
      </c>
      <c r="U222" s="2">
        <v>0</v>
      </c>
      <c r="V222" s="2">
        <v>0</v>
      </c>
      <c r="W222" s="2">
        <v>-1.8091333596070263E-3</v>
      </c>
      <c r="X222" s="2">
        <v>-9.725228063446051E-4</v>
      </c>
      <c r="Y222" s="2">
        <v>0</v>
      </c>
    </row>
    <row r="223" spans="1:25" x14ac:dyDescent="0.25">
      <c r="A223" s="1">
        <v>39213</v>
      </c>
      <c r="B223" s="2">
        <v>1.3038287310367168E-3</v>
      </c>
      <c r="C223" s="2">
        <v>5.9357816574438251E-4</v>
      </c>
      <c r="D223" s="2">
        <v>5.9519956466796433E-4</v>
      </c>
      <c r="E223" s="2">
        <v>1.1236828769155655E-2</v>
      </c>
      <c r="F223" s="2">
        <v>-1.0881252417851233E-3</v>
      </c>
      <c r="G223" s="2">
        <v>1.7729342386535538E-3</v>
      </c>
      <c r="H223" s="2">
        <v>5.7422562410192023E-3</v>
      </c>
      <c r="I223" s="2">
        <v>-6.9841679151635657E-5</v>
      </c>
      <c r="J223" s="2">
        <v>2.7212974651303506E-3</v>
      </c>
      <c r="K223" s="2">
        <v>4.966951869406701E-3</v>
      </c>
      <c r="L223" s="2">
        <v>6.2083736026381535E-3</v>
      </c>
      <c r="M223" s="2">
        <v>4.156308749923048E-4</v>
      </c>
      <c r="N223" s="2">
        <v>7.3015668357267007E-4</v>
      </c>
      <c r="O223" s="2">
        <v>1.7913100225950441E-3</v>
      </c>
      <c r="P223" s="2">
        <v>2.020053478976601E-3</v>
      </c>
      <c r="Q223" s="2">
        <v>-8.5107363350854059E-4</v>
      </c>
      <c r="R223" s="2">
        <v>1.5935105769741644E-3</v>
      </c>
      <c r="S223" s="2">
        <v>-2.0642397601057906E-3</v>
      </c>
      <c r="T223" s="2">
        <v>-1.0880742820897566E-3</v>
      </c>
      <c r="U223" s="2">
        <v>0</v>
      </c>
      <c r="V223" s="2">
        <v>0</v>
      </c>
      <c r="W223" s="2">
        <v>-1.8115561179884044E-3</v>
      </c>
      <c r="X223" s="2">
        <v>0</v>
      </c>
      <c r="Y223" s="2">
        <v>0</v>
      </c>
    </row>
    <row r="224" spans="1:25" x14ac:dyDescent="0.25">
      <c r="A224" s="1">
        <v>39216</v>
      </c>
      <c r="B224" s="2">
        <v>1.9672850831397126E-3</v>
      </c>
      <c r="C224" s="2">
        <v>-4.2510327588187067E-3</v>
      </c>
      <c r="D224" s="2">
        <v>3.1514581037196837E-3</v>
      </c>
      <c r="E224" s="2">
        <v>7.8654502483670757E-5</v>
      </c>
      <c r="F224" s="2">
        <v>-1.6922092328331478E-3</v>
      </c>
      <c r="G224" s="2">
        <v>-6.3341463869409989E-3</v>
      </c>
      <c r="H224" s="2">
        <v>-2.55415794621247E-3</v>
      </c>
      <c r="I224" s="2">
        <v>1.535333346488698E-3</v>
      </c>
      <c r="J224" s="2">
        <v>-9.8091870497652688E-3</v>
      </c>
      <c r="K224" s="2">
        <v>3.6192299578476977E-3</v>
      </c>
      <c r="L224" s="2">
        <v>5.5276634062967891E-3</v>
      </c>
      <c r="M224" s="2">
        <v>-6.7669329029961022E-3</v>
      </c>
      <c r="N224" s="2">
        <v>-5.2071597202020276E-3</v>
      </c>
      <c r="O224" s="2">
        <v>3.0570661664407672E-3</v>
      </c>
      <c r="P224" s="2">
        <v>-2.024350407723649E-3</v>
      </c>
      <c r="Q224" s="2">
        <v>-3.128869358810544E-3</v>
      </c>
      <c r="R224" s="2">
        <v>2.6814066275275003E-3</v>
      </c>
      <c r="S224" s="2">
        <v>-7.1327792278145057E-3</v>
      </c>
      <c r="T224" s="2">
        <v>-2.1806681162285339E-3</v>
      </c>
      <c r="U224" s="2">
        <v>-9.4399649235565777E-4</v>
      </c>
      <c r="V224" s="2">
        <v>0</v>
      </c>
      <c r="W224" s="2">
        <v>-2.7243085755908353E-3</v>
      </c>
      <c r="X224" s="2">
        <v>0</v>
      </c>
      <c r="Y224" s="2">
        <v>-9.7130674743739216E-4</v>
      </c>
    </row>
    <row r="225" spans="1:25" x14ac:dyDescent="0.25">
      <c r="A225" s="1">
        <v>39217</v>
      </c>
      <c r="B225" s="2">
        <v>6.3507243795577492E-4</v>
      </c>
      <c r="C225" s="2">
        <v>1.3884911122045535E-3</v>
      </c>
      <c r="D225" s="2">
        <v>4.7232299760711777E-3</v>
      </c>
      <c r="E225" s="2">
        <v>-1.7275416506925842E-3</v>
      </c>
      <c r="F225" s="2">
        <v>1.2393240806752124E-3</v>
      </c>
      <c r="G225" s="2">
        <v>8.894567239817678E-5</v>
      </c>
      <c r="H225" s="2">
        <v>4.078039962434471E-3</v>
      </c>
      <c r="I225" s="2">
        <v>1.1500241398833975E-3</v>
      </c>
      <c r="J225" s="2">
        <v>-1.6070209067391733E-2</v>
      </c>
      <c r="K225" s="2">
        <v>1.7601069650474131E-3</v>
      </c>
      <c r="L225" s="2">
        <v>3.3734138301381799E-4</v>
      </c>
      <c r="M225" s="2">
        <v>-2.1326861851993168E-3</v>
      </c>
      <c r="N225" s="2">
        <v>-2.1744297616478241E-3</v>
      </c>
      <c r="O225" s="2">
        <v>1.953760989130617E-3</v>
      </c>
      <c r="P225" s="2">
        <v>2.0606898695338799E-3</v>
      </c>
      <c r="Q225" s="2">
        <v>1.5681557558785038E-2</v>
      </c>
      <c r="R225" s="2">
        <v>1.7849275981405796E-3</v>
      </c>
      <c r="S225" s="2">
        <v>-1.4334296581749707E-4</v>
      </c>
      <c r="T225" s="2">
        <v>1.0888084035700057E-3</v>
      </c>
      <c r="U225" s="2">
        <v>0</v>
      </c>
      <c r="V225" s="2">
        <v>0</v>
      </c>
      <c r="W225" s="2">
        <v>9.0802026924515205E-4</v>
      </c>
      <c r="X225" s="2">
        <v>0</v>
      </c>
      <c r="Y225" s="2">
        <v>0</v>
      </c>
    </row>
    <row r="226" spans="1:25" x14ac:dyDescent="0.25">
      <c r="A226" s="1">
        <v>39218</v>
      </c>
      <c r="B226" s="2">
        <v>1.0574315009648052E-3</v>
      </c>
      <c r="C226" s="2">
        <v>2.4141971541199172E-3</v>
      </c>
      <c r="D226" s="2">
        <v>2.5763969788476877E-3</v>
      </c>
      <c r="E226" s="2">
        <v>1.2408175575386645E-2</v>
      </c>
      <c r="F226" s="2">
        <v>5.2537588692375342E-4</v>
      </c>
      <c r="G226" s="2">
        <v>3.3786430665859171E-3</v>
      </c>
      <c r="H226" s="2">
        <v>-2.8277406791739806E-4</v>
      </c>
      <c r="I226" s="2">
        <v>1.3225072860924504E-3</v>
      </c>
      <c r="J226" s="2">
        <v>-1.7978884613256311E-2</v>
      </c>
      <c r="K226" s="2">
        <v>9.5618552173502055E-4</v>
      </c>
      <c r="L226" s="2">
        <v>-1.7426435735652763E-3</v>
      </c>
      <c r="M226" s="2">
        <v>1.6058163693058705E-3</v>
      </c>
      <c r="N226" s="2">
        <v>-7.3648859605965409E-4</v>
      </c>
      <c r="O226" s="2">
        <v>1.9502976540617292E-3</v>
      </c>
      <c r="P226" s="2">
        <v>2.6190988120732097E-3</v>
      </c>
      <c r="Q226" s="2">
        <v>-2.8082097977395566E-3</v>
      </c>
      <c r="R226" s="2">
        <v>-2.8170602156489268E-3</v>
      </c>
      <c r="S226" s="2">
        <v>-5.5878392246516443E-3</v>
      </c>
      <c r="T226" s="2">
        <v>-5.476123217877606E-3</v>
      </c>
      <c r="U226" s="2">
        <v>-9.46400396576082E-4</v>
      </c>
      <c r="V226" s="2">
        <v>0</v>
      </c>
      <c r="W226" s="2">
        <v>-4.5585615710266279E-3</v>
      </c>
      <c r="X226" s="2">
        <v>-9.7186219320198055E-4</v>
      </c>
      <c r="Y226" s="2">
        <v>-9.7085082089930783E-4</v>
      </c>
    </row>
    <row r="227" spans="1:25" x14ac:dyDescent="0.25">
      <c r="A227" s="1">
        <v>39219</v>
      </c>
      <c r="B227" s="2">
        <v>6.8415921863632032E-3</v>
      </c>
      <c r="C227" s="2">
        <v>6.9174981345913556E-3</v>
      </c>
      <c r="D227" s="2">
        <v>3.3011925460319407E-3</v>
      </c>
      <c r="E227" s="2">
        <v>1.7574251925993187E-2</v>
      </c>
      <c r="F227" s="2">
        <v>1.3869599803612161E-3</v>
      </c>
      <c r="G227" s="2">
        <v>3.2788698830170764E-3</v>
      </c>
      <c r="H227" s="2">
        <v>2.4577649256740711E-3</v>
      </c>
      <c r="I227" s="2">
        <v>3.8491815247094683E-3</v>
      </c>
      <c r="J227" s="2">
        <v>-1.197305877296642E-2</v>
      </c>
      <c r="K227" s="2">
        <v>2.4312056916260152E-3</v>
      </c>
      <c r="L227" s="2">
        <v>2.6628862904439325E-3</v>
      </c>
      <c r="M227" s="2">
        <v>7.1036535875876579E-3</v>
      </c>
      <c r="N227" s="2">
        <v>1.3370411054472533E-3</v>
      </c>
      <c r="O227" s="2">
        <v>4.4617045436753395E-3</v>
      </c>
      <c r="P227" s="2">
        <v>4.2134907695399425E-3</v>
      </c>
      <c r="Q227" s="2">
        <v>5.0294416190047129E-3</v>
      </c>
      <c r="R227" s="2">
        <v>9.8770751179463566E-3</v>
      </c>
      <c r="S227" s="2">
        <v>9.3659485145484967E-4</v>
      </c>
      <c r="T227" s="2">
        <v>-4.4008619864521724E-3</v>
      </c>
      <c r="U227" s="2">
        <v>-9.4729691875591198E-4</v>
      </c>
      <c r="V227" s="2">
        <v>0</v>
      </c>
      <c r="W227" s="2">
        <v>-4.578742869149565E-3</v>
      </c>
      <c r="X227" s="2">
        <v>-9.7441652776618978E-4</v>
      </c>
      <c r="Y227" s="2">
        <v>-9.737056201106802E-4</v>
      </c>
    </row>
    <row r="228" spans="1:25" x14ac:dyDescent="0.25">
      <c r="A228" s="1">
        <v>39220</v>
      </c>
      <c r="B228" s="2">
        <v>2.991746517664394E-3</v>
      </c>
      <c r="C228" s="2">
        <v>4.9276625718518595E-3</v>
      </c>
      <c r="D228" s="2">
        <v>2.9371103560987474E-4</v>
      </c>
      <c r="E228" s="2">
        <v>1.4959607034533012E-2</v>
      </c>
      <c r="F228" s="2">
        <v>5.6167732247902223E-4</v>
      </c>
      <c r="G228" s="2">
        <v>6.2961929234477696E-3</v>
      </c>
      <c r="H228" s="2">
        <v>3.69271397384352E-3</v>
      </c>
      <c r="I228" s="2">
        <v>2.9383984932170254E-3</v>
      </c>
      <c r="J228" s="2">
        <v>6.0119996772262964E-4</v>
      </c>
      <c r="K228" s="2">
        <v>1.0655632860544694E-2</v>
      </c>
      <c r="L228" s="2">
        <v>4.9641191202234678E-3</v>
      </c>
      <c r="M228" s="2">
        <v>1.2354468536185065E-2</v>
      </c>
      <c r="N228" s="2">
        <v>7.7954369101238003E-3</v>
      </c>
      <c r="O228" s="2">
        <v>4.4084265936068625E-3</v>
      </c>
      <c r="P228" s="2">
        <v>3.7182799566063433E-3</v>
      </c>
      <c r="Q228" s="2">
        <v>5.0043119325946803E-3</v>
      </c>
      <c r="R228" s="2">
        <v>-1.7422758601215039E-3</v>
      </c>
      <c r="S228" s="2">
        <v>-1.0814423834355823E-3</v>
      </c>
      <c r="T228" s="2">
        <v>1.0997453808304324E-3</v>
      </c>
      <c r="U228" s="2">
        <v>0</v>
      </c>
      <c r="V228" s="2">
        <v>0</v>
      </c>
      <c r="W228" s="2">
        <v>1.8281144652509292E-3</v>
      </c>
      <c r="X228" s="2">
        <v>0</v>
      </c>
      <c r="Y228" s="2">
        <v>9.7275843975088469E-4</v>
      </c>
    </row>
    <row r="229" spans="1:25" x14ac:dyDescent="0.25">
      <c r="A229" s="1">
        <v>39223</v>
      </c>
      <c r="B229" s="2">
        <v>7.1740559565538304E-4</v>
      </c>
      <c r="C229" s="2">
        <v>4.4390009151865639E-3</v>
      </c>
      <c r="D229" s="2">
        <v>-1.3587887465773556E-3</v>
      </c>
      <c r="E229" s="2">
        <v>-3.086732807044757E-3</v>
      </c>
      <c r="F229" s="2">
        <v>3.2108617520070367E-3</v>
      </c>
      <c r="G229" s="2">
        <v>3.4661653673841619E-3</v>
      </c>
      <c r="H229" s="2">
        <v>1.7631339506915976E-3</v>
      </c>
      <c r="I229" s="2">
        <v>2.4141885530339709E-3</v>
      </c>
      <c r="J229" s="2">
        <v>1.0452250995455164E-2</v>
      </c>
      <c r="K229" s="2">
        <v>1.8537927508344404E-3</v>
      </c>
      <c r="L229" s="2">
        <v>-1.4525234315853626E-3</v>
      </c>
      <c r="M229" s="2">
        <v>8.1800725157990511E-3</v>
      </c>
      <c r="N229" s="2">
        <v>7.5069927286348492E-3</v>
      </c>
      <c r="O229" s="2">
        <v>6.0961330709024153E-4</v>
      </c>
      <c r="P229" s="2">
        <v>1.1581145116950965E-3</v>
      </c>
      <c r="Q229" s="2">
        <v>1.1103993133320003E-3</v>
      </c>
      <c r="R229" s="2">
        <v>-8.8838220980465938E-4</v>
      </c>
      <c r="S229" s="2">
        <v>5.8423544484784316E-3</v>
      </c>
      <c r="T229" s="2">
        <v>-4.4154324979126603E-3</v>
      </c>
      <c r="U229" s="2">
        <v>0</v>
      </c>
      <c r="V229" s="2">
        <v>1.5841084985414892E-3</v>
      </c>
      <c r="W229" s="2">
        <v>-4.5913566126328745E-3</v>
      </c>
      <c r="X229" s="2">
        <v>-9.7511917641960114E-4</v>
      </c>
      <c r="Y229" s="2">
        <v>-9.737056201106802E-4</v>
      </c>
    </row>
    <row r="230" spans="1:25" x14ac:dyDescent="0.25">
      <c r="A230" s="1">
        <v>39224</v>
      </c>
      <c r="B230" s="2">
        <v>1.8502232065790859E-3</v>
      </c>
      <c r="C230" s="2">
        <v>3.3373157447620632E-3</v>
      </c>
      <c r="D230" s="2">
        <v>1.1737005080013864E-3</v>
      </c>
      <c r="E230" s="2">
        <v>1.0279117542386126E-3</v>
      </c>
      <c r="F230" s="2">
        <v>2.6441051443160195E-3</v>
      </c>
      <c r="G230" s="2">
        <v>-2.8599990526488044E-3</v>
      </c>
      <c r="H230" s="2">
        <v>4.0703753029028488E-3</v>
      </c>
      <c r="I230" s="2">
        <v>2.991570289810527E-3</v>
      </c>
      <c r="J230" s="2">
        <v>3.0331699650171105E-3</v>
      </c>
      <c r="K230" s="2">
        <v>5.7105732478791513E-3</v>
      </c>
      <c r="L230" s="2">
        <v>-7.6834259951545948E-3</v>
      </c>
      <c r="M230" s="2">
        <v>3.180627793978443E-3</v>
      </c>
      <c r="N230" s="2">
        <v>2.070101519813902E-3</v>
      </c>
      <c r="O230" s="2">
        <v>-1.0126636836326515E-4</v>
      </c>
      <c r="P230" s="2">
        <v>1.1166328868646967E-3</v>
      </c>
      <c r="Q230" s="2">
        <v>-2.5051284184563903E-3</v>
      </c>
      <c r="R230" s="2">
        <v>6.926557763681852E-3</v>
      </c>
      <c r="S230" s="2">
        <v>4.0336390294098412E-3</v>
      </c>
      <c r="T230" s="2">
        <v>-3.3222896223526221E-3</v>
      </c>
      <c r="U230" s="2">
        <v>-9.4791972206844787E-4</v>
      </c>
      <c r="V230" s="2">
        <v>-1.5866218797451655E-3</v>
      </c>
      <c r="W230" s="2">
        <v>-3.6862076599591099E-3</v>
      </c>
      <c r="X230" s="2">
        <v>0</v>
      </c>
      <c r="Y230" s="2">
        <v>-9.7337918158678176E-4</v>
      </c>
    </row>
    <row r="231" spans="1:25" x14ac:dyDescent="0.25">
      <c r="A231" s="1">
        <v>39225</v>
      </c>
      <c r="B231" s="2">
        <v>-1.0036529286796561E-2</v>
      </c>
      <c r="C231" s="2">
        <v>-6.9949603695425699E-3</v>
      </c>
      <c r="D231" s="2">
        <v>-2.5005143820535768E-3</v>
      </c>
      <c r="E231" s="2">
        <v>-1.056374729088522E-2</v>
      </c>
      <c r="F231" s="2">
        <v>-8.5630510875296453E-3</v>
      </c>
      <c r="G231" s="2">
        <v>-1.3738972908905361E-2</v>
      </c>
      <c r="H231" s="2">
        <v>-3.5240367282345555E-3</v>
      </c>
      <c r="I231" s="2">
        <v>-3.9350410330652461E-3</v>
      </c>
      <c r="J231" s="2">
        <v>-1.9086887093206821E-2</v>
      </c>
      <c r="K231" s="2">
        <v>-4.7968877016985878E-3</v>
      </c>
      <c r="L231" s="2">
        <v>-2.0212857020327209E-2</v>
      </c>
      <c r="M231" s="2">
        <v>-1.1187995719093067E-2</v>
      </c>
      <c r="N231" s="2">
        <v>-1.1599873355392462E-2</v>
      </c>
      <c r="O231" s="2">
        <v>-6.5161344685116616E-3</v>
      </c>
      <c r="P231" s="2">
        <v>-8.041948749564069E-3</v>
      </c>
      <c r="Q231" s="2">
        <v>-1.8429524186196346E-2</v>
      </c>
      <c r="R231" s="2">
        <v>-7.737412426900782E-3</v>
      </c>
      <c r="S231" s="2">
        <v>-8.3872077810492173E-3</v>
      </c>
      <c r="T231" s="2">
        <v>0</v>
      </c>
      <c r="U231" s="2">
        <v>0</v>
      </c>
      <c r="V231" s="2">
        <v>0</v>
      </c>
      <c r="W231" s="2">
        <v>9.1983548601612354E-4</v>
      </c>
      <c r="X231" s="2">
        <v>0</v>
      </c>
      <c r="Y231" s="2">
        <v>0</v>
      </c>
    </row>
    <row r="232" spans="1:25" x14ac:dyDescent="0.25">
      <c r="A232" s="1">
        <v>39226</v>
      </c>
      <c r="B232" s="2">
        <v>-6.0334027683280132E-4</v>
      </c>
      <c r="C232" s="2">
        <v>-3.4113495058854799E-3</v>
      </c>
      <c r="D232" s="2">
        <v>1.7254125736493025E-3</v>
      </c>
      <c r="E232" s="2">
        <v>7.8488828012650053E-4</v>
      </c>
      <c r="F232" s="2">
        <v>-3.0891256216705096E-3</v>
      </c>
      <c r="G232" s="2">
        <v>-6.6944616753844761E-4</v>
      </c>
      <c r="H232" s="2">
        <v>-2.0866842093369073E-3</v>
      </c>
      <c r="I232" s="2">
        <v>-3.8006706798604409E-4</v>
      </c>
      <c r="J232" s="2">
        <v>3.4156589024488281E-3</v>
      </c>
      <c r="K232" s="2">
        <v>-4.858818733107711E-4</v>
      </c>
      <c r="L232" s="2">
        <v>-1.465354673914113E-2</v>
      </c>
      <c r="M232" s="2">
        <v>-1.3361493950675273E-3</v>
      </c>
      <c r="N232" s="2">
        <v>-2.4991561430830031E-3</v>
      </c>
      <c r="O232" s="2">
        <v>-1.5032324134554211E-3</v>
      </c>
      <c r="P232" s="2">
        <v>-1.2881478476319927E-3</v>
      </c>
      <c r="Q232" s="2">
        <v>1.2321466400826006E-2</v>
      </c>
      <c r="R232" s="2">
        <v>6.5858571003289673E-5</v>
      </c>
      <c r="S232" s="2">
        <v>-5.1020440573781023E-3</v>
      </c>
      <c r="T232" s="2">
        <v>0</v>
      </c>
      <c r="U232" s="2">
        <v>0</v>
      </c>
      <c r="V232" s="2">
        <v>0</v>
      </c>
      <c r="W232" s="2">
        <v>-9.2068236232433864E-4</v>
      </c>
      <c r="X232" s="2">
        <v>0</v>
      </c>
      <c r="Y232" s="2">
        <v>0</v>
      </c>
    </row>
    <row r="233" spans="1:25" x14ac:dyDescent="0.25">
      <c r="A233" s="1">
        <v>39227</v>
      </c>
      <c r="B233" s="2">
        <v>4.712761538786716E-3</v>
      </c>
      <c r="C233" s="2">
        <v>1.6048955578338027E-3</v>
      </c>
      <c r="D233" s="2">
        <v>3.7664705029091402E-3</v>
      </c>
      <c r="E233" s="2">
        <v>-4.3729365680502084E-3</v>
      </c>
      <c r="F233" s="2">
        <v>5.358411679492507E-3</v>
      </c>
      <c r="G233" s="2">
        <v>7.135287081731178E-3</v>
      </c>
      <c r="H233" s="2">
        <v>1.2824175410916048E-3</v>
      </c>
      <c r="I233" s="2">
        <v>5.1878209204313719E-3</v>
      </c>
      <c r="J233" s="2">
        <v>2.2330025912334069E-2</v>
      </c>
      <c r="K233" s="2">
        <v>7.3565358923655486E-3</v>
      </c>
      <c r="L233" s="2">
        <v>5.7352082061739524E-3</v>
      </c>
      <c r="M233" s="2">
        <v>6.1289506017441504E-3</v>
      </c>
      <c r="N233" s="2">
        <v>6.4555855299637636E-3</v>
      </c>
      <c r="O233" s="2">
        <v>1.4331555224479193E-3</v>
      </c>
      <c r="P233" s="2">
        <v>4.2095393618243066E-3</v>
      </c>
      <c r="Q233" s="2">
        <v>-1.1216161140744966E-3</v>
      </c>
      <c r="R233" s="2">
        <v>3.4775566909266277E-3</v>
      </c>
      <c r="S233" s="2">
        <v>8.3958854265397537E-3</v>
      </c>
      <c r="T233" s="2">
        <v>-1.1088109128308168E-3</v>
      </c>
      <c r="U233" s="2">
        <v>-9.4812992561064664E-4</v>
      </c>
      <c r="V233" s="2">
        <v>0</v>
      </c>
      <c r="W233" s="2">
        <v>-9.2275041942398042E-4</v>
      </c>
      <c r="X233" s="2">
        <v>-9.7495493156243623E-4</v>
      </c>
      <c r="Y233" s="2">
        <v>-9.7496592593586309E-4</v>
      </c>
    </row>
    <row r="234" spans="1:25" x14ac:dyDescent="0.25">
      <c r="A234" s="1">
        <v>39231</v>
      </c>
      <c r="B234" s="2">
        <v>1.8276372561287068E-3</v>
      </c>
      <c r="C234" s="2">
        <v>9.3879413434954468E-4</v>
      </c>
      <c r="D234" s="2">
        <v>2.5169538356427912E-3</v>
      </c>
      <c r="E234" s="2">
        <v>7.5694923177416357E-3</v>
      </c>
      <c r="F234" s="2">
        <v>2.690513897112513E-3</v>
      </c>
      <c r="G234" s="2">
        <v>2.2550620194421683E-3</v>
      </c>
      <c r="H234" s="2">
        <v>-3.1763902785691489E-3</v>
      </c>
      <c r="I234" s="2">
        <v>2.2620798960113144E-3</v>
      </c>
      <c r="J234" s="2">
        <v>2.1842136353578834E-2</v>
      </c>
      <c r="K234" s="2">
        <v>5.6070314406619637E-3</v>
      </c>
      <c r="L234" s="2">
        <v>3.348745956307294E-3</v>
      </c>
      <c r="M234" s="2">
        <v>2.1742893463959872E-3</v>
      </c>
      <c r="N234" s="2">
        <v>4.4165257824116868E-3</v>
      </c>
      <c r="O234" s="2">
        <v>2.4161657251466338E-3</v>
      </c>
      <c r="P234" s="2">
        <v>3.0777732956030865E-3</v>
      </c>
      <c r="Q234" s="2">
        <v>3.0748418856301821E-3</v>
      </c>
      <c r="R234" s="2">
        <v>-4.9783708963803972E-3</v>
      </c>
      <c r="S234" s="2">
        <v>-2.8424186545643556E-3</v>
      </c>
      <c r="T234" s="2">
        <v>1.1075828129209861E-3</v>
      </c>
      <c r="U234" s="2">
        <v>0</v>
      </c>
      <c r="V234" s="2">
        <v>-1.590222591649638E-3</v>
      </c>
      <c r="W234" s="2">
        <v>9.2189973605586806E-4</v>
      </c>
      <c r="X234" s="2">
        <v>0</v>
      </c>
      <c r="Y234" s="2">
        <v>0</v>
      </c>
    </row>
    <row r="235" spans="1:25" x14ac:dyDescent="0.25">
      <c r="A235" s="1">
        <v>39232</v>
      </c>
      <c r="B235" s="2">
        <v>1.6008156307786552E-2</v>
      </c>
      <c r="C235" s="2">
        <v>9.4528043123796902E-3</v>
      </c>
      <c r="D235" s="2">
        <v>4.1773985899019213E-3</v>
      </c>
      <c r="E235" s="2">
        <v>1.0312697798744564E-2</v>
      </c>
      <c r="F235" s="2">
        <v>6.4232968299334399E-3</v>
      </c>
      <c r="G235" s="2">
        <v>1.2143421216203772E-2</v>
      </c>
      <c r="H235" s="2">
        <v>3.6056104766976228E-3</v>
      </c>
      <c r="I235" s="2">
        <v>1.1285315311707542E-2</v>
      </c>
      <c r="J235" s="2">
        <v>1.433208286608271E-2</v>
      </c>
      <c r="K235" s="2">
        <v>1.1909270790535859E-2</v>
      </c>
      <c r="L235" s="2">
        <v>1.0681326927688313E-2</v>
      </c>
      <c r="M235" s="2">
        <v>1.1718311262077799E-2</v>
      </c>
      <c r="N235" s="2">
        <v>9.919844405041461E-3</v>
      </c>
      <c r="O235" s="2">
        <v>6.827986059639456E-3</v>
      </c>
      <c r="P235" s="2">
        <v>8.952201237910561E-3</v>
      </c>
      <c r="Q235" s="2">
        <v>7.7648301799304797E-3</v>
      </c>
      <c r="R235" s="2">
        <v>1.0472996501134424E-2</v>
      </c>
      <c r="S235" s="2">
        <v>1.3557954336995429E-2</v>
      </c>
      <c r="T235" s="2">
        <v>3.8800088025171906E-3</v>
      </c>
      <c r="U235" s="2">
        <v>4.1736959651392184E-3</v>
      </c>
      <c r="V235" s="2">
        <v>6.0418257724822004E-3</v>
      </c>
      <c r="W235" s="2">
        <v>3.3207141112671307E-3</v>
      </c>
      <c r="X235" s="2">
        <v>2.8319625234695576E-3</v>
      </c>
      <c r="Y235" s="2">
        <v>3.8014320362198561E-3</v>
      </c>
    </row>
    <row r="236" spans="1:25" x14ac:dyDescent="0.25">
      <c r="A236" s="1">
        <v>39233</v>
      </c>
      <c r="B236" s="2">
        <v>8.3901370360773917E-3</v>
      </c>
      <c r="C236" s="2">
        <v>5.7394788703333272E-3</v>
      </c>
      <c r="D236" s="2">
        <v>3.5834456470099775E-3</v>
      </c>
      <c r="E236" s="2">
        <v>5.7353994971489439E-3</v>
      </c>
      <c r="F236" s="2">
        <v>1.3354841580532715E-3</v>
      </c>
      <c r="G236" s="2">
        <v>4.9116034382103288E-3</v>
      </c>
      <c r="H236" s="2">
        <v>3.0355513543469837E-3</v>
      </c>
      <c r="I236" s="2">
        <v>4.2521066649779827E-3</v>
      </c>
      <c r="J236" s="2">
        <v>-1.5499673382999468E-3</v>
      </c>
      <c r="K236" s="2">
        <v>1.4790998993354314E-3</v>
      </c>
      <c r="L236" s="2">
        <v>-1.8312085909193711E-3</v>
      </c>
      <c r="M236" s="2">
        <v>7.7632363157554771E-3</v>
      </c>
      <c r="N236" s="2">
        <v>7.2567690920156388E-3</v>
      </c>
      <c r="O236" s="2">
        <v>2.3601158292632829E-3</v>
      </c>
      <c r="P236" s="2">
        <v>3.4337537530099824E-3</v>
      </c>
      <c r="Q236" s="2">
        <v>1.8775215757331952E-2</v>
      </c>
      <c r="R236" s="2">
        <v>4.8699544826057151E-3</v>
      </c>
      <c r="S236" s="2">
        <v>6.8732910900941337E-3</v>
      </c>
      <c r="T236" s="2">
        <v>-5.5740614610533864E-3</v>
      </c>
      <c r="U236" s="2">
        <v>-1.9005903192587771E-3</v>
      </c>
      <c r="V236" s="2">
        <v>0</v>
      </c>
      <c r="W236" s="2">
        <v>-5.5656754760814147E-3</v>
      </c>
      <c r="X236" s="2">
        <v>-9.7710070159090241E-4</v>
      </c>
      <c r="Y236" s="2">
        <v>-9.7551396358573823E-4</v>
      </c>
    </row>
    <row r="237" spans="1:25" x14ac:dyDescent="0.25">
      <c r="A237" s="1">
        <v>39234</v>
      </c>
      <c r="B237" s="2">
        <v>-3.5096326504871007E-4</v>
      </c>
      <c r="C237" s="2">
        <v>4.618387555426154E-4</v>
      </c>
      <c r="D237" s="2">
        <v>1.3374082727726838E-3</v>
      </c>
      <c r="E237" s="2">
        <v>8.4927142935114844E-3</v>
      </c>
      <c r="F237" s="2">
        <v>-8.5363976211487035E-4</v>
      </c>
      <c r="G237" s="2">
        <v>-1.174820686705461E-3</v>
      </c>
      <c r="H237" s="2">
        <v>-1.320049705624943E-3</v>
      </c>
      <c r="I237" s="2">
        <v>1.1795420486577612E-3</v>
      </c>
      <c r="J237" s="2">
        <v>7.5867426386796988E-4</v>
      </c>
      <c r="K237" s="2">
        <v>-1.1548863643516965E-3</v>
      </c>
      <c r="L237" s="2">
        <v>-6.2479559648609484E-3</v>
      </c>
      <c r="M237" s="2">
        <v>7.9879304291195492E-4</v>
      </c>
      <c r="N237" s="2">
        <v>-1.3002572471622128E-4</v>
      </c>
      <c r="O237" s="2">
        <v>3.3742621317944826E-4</v>
      </c>
      <c r="P237" s="2">
        <v>3.5526510195618569E-4</v>
      </c>
      <c r="Q237" s="2">
        <v>2.7224289898189399E-4</v>
      </c>
      <c r="R237" s="2">
        <v>4.6538827791842031E-3</v>
      </c>
      <c r="S237" s="2">
        <v>3.7924713462442294E-3</v>
      </c>
      <c r="T237" s="2">
        <v>4.4397714022169736E-3</v>
      </c>
      <c r="U237" s="2">
        <v>0</v>
      </c>
      <c r="V237" s="2">
        <v>-1.5924295762058574E-3</v>
      </c>
      <c r="W237" s="2">
        <v>3.6967337703958441E-3</v>
      </c>
      <c r="X237" s="2">
        <v>0</v>
      </c>
      <c r="Y237" s="2">
        <v>0</v>
      </c>
    </row>
    <row r="238" spans="1:25" x14ac:dyDescent="0.25">
      <c r="A238" s="1">
        <v>39237</v>
      </c>
      <c r="B238" s="2">
        <v>-1.3764224855258081E-3</v>
      </c>
      <c r="C238" s="2">
        <v>-3.1280725481891368E-3</v>
      </c>
      <c r="D238" s="2">
        <v>-4.064821534586139E-3</v>
      </c>
      <c r="E238" s="2">
        <v>2.0389070229373716E-3</v>
      </c>
      <c r="F238" s="2">
        <v>-4.1742490374160335E-3</v>
      </c>
      <c r="G238" s="2">
        <v>-1.2638329235045334E-3</v>
      </c>
      <c r="H238" s="2">
        <v>-4.2974061835867544E-3</v>
      </c>
      <c r="I238" s="2">
        <v>-3.1782105615122294E-3</v>
      </c>
      <c r="J238" s="2">
        <v>-6.9989912121162364E-3</v>
      </c>
      <c r="K238" s="2">
        <v>-4.2831017095441544E-3</v>
      </c>
      <c r="L238" s="2">
        <v>-5.9952274396679814E-3</v>
      </c>
      <c r="M238" s="2">
        <v>-1.9345606725338453E-3</v>
      </c>
      <c r="N238" s="2">
        <v>-4.3928521653878424E-3</v>
      </c>
      <c r="O238" s="2">
        <v>-3.756007564252011E-3</v>
      </c>
      <c r="P238" s="2">
        <v>-1.7390558702349813E-3</v>
      </c>
      <c r="Q238" s="2">
        <v>-3.5490617484922721E-3</v>
      </c>
      <c r="R238" s="2">
        <v>-5.3284548578038052E-3</v>
      </c>
      <c r="S238" s="2">
        <v>4.2140692829840682E-4</v>
      </c>
      <c r="T238" s="2">
        <v>-5.5812059600958124E-3</v>
      </c>
      <c r="U238" s="2">
        <v>0</v>
      </c>
      <c r="V238" s="2">
        <v>0</v>
      </c>
      <c r="W238" s="2">
        <v>-4.6428950255269765E-3</v>
      </c>
      <c r="X238" s="2">
        <v>-9.7830414985875728E-4</v>
      </c>
      <c r="Y238" s="2">
        <v>-9.7723112585530215E-4</v>
      </c>
    </row>
    <row r="239" spans="1:25" x14ac:dyDescent="0.25">
      <c r="A239" s="1">
        <v>39238</v>
      </c>
      <c r="B239" s="2">
        <v>-1.2362536316531369E-2</v>
      </c>
      <c r="C239" s="2">
        <v>-8.5699500093603578E-3</v>
      </c>
      <c r="D239" s="2">
        <v>-6.1717015049894894E-3</v>
      </c>
      <c r="E239" s="2">
        <v>-9.3731728425888294E-3</v>
      </c>
      <c r="F239" s="2">
        <v>-9.4426161592070339E-3</v>
      </c>
      <c r="G239" s="2">
        <v>-6.9763305594412028E-3</v>
      </c>
      <c r="H239" s="2">
        <v>-6.8748948038426273E-3</v>
      </c>
      <c r="I239" s="2">
        <v>-1.0213550072611878E-2</v>
      </c>
      <c r="J239" s="2">
        <v>-1.1976266056108867E-2</v>
      </c>
      <c r="K239" s="2">
        <v>-7.581888302538013E-3</v>
      </c>
      <c r="L239" s="2">
        <v>-1.7564900604017268E-2</v>
      </c>
      <c r="M239" s="2">
        <v>-1.0379717802812886E-2</v>
      </c>
      <c r="N239" s="2">
        <v>-1.1121228572439234E-2</v>
      </c>
      <c r="O239" s="2">
        <v>-7.6029396752427527E-3</v>
      </c>
      <c r="P239" s="2">
        <v>-6.9660999239738565E-3</v>
      </c>
      <c r="Q239" s="2">
        <v>-1.2157804427071504E-2</v>
      </c>
      <c r="R239" s="2">
        <v>-1.3066123498168535E-2</v>
      </c>
      <c r="S239" s="2">
        <v>-5.115397878143301E-3</v>
      </c>
      <c r="T239" s="2">
        <v>-2.2369229236872839E-3</v>
      </c>
      <c r="U239" s="2">
        <v>0</v>
      </c>
      <c r="V239" s="2">
        <v>-1.5953282027807417E-3</v>
      </c>
      <c r="W239" s="2">
        <v>-9.2863805921280097E-4</v>
      </c>
      <c r="X239" s="2">
        <v>9.7734800624838837E-4</v>
      </c>
      <c r="Y239" s="2">
        <v>0</v>
      </c>
    </row>
    <row r="240" spans="1:25" x14ac:dyDescent="0.25">
      <c r="A240" s="1">
        <v>39239</v>
      </c>
      <c r="B240" s="2">
        <v>-1.5321026816313961E-2</v>
      </c>
      <c r="C240" s="2">
        <v>-1.310143408868447E-2</v>
      </c>
      <c r="D240" s="2">
        <v>-7.4311236507190069E-3</v>
      </c>
      <c r="E240" s="2">
        <v>-1.2325251870735932E-2</v>
      </c>
      <c r="F240" s="2">
        <v>-1.0607047233084515E-2</v>
      </c>
      <c r="G240" s="2">
        <v>-1.0015523893637307E-2</v>
      </c>
      <c r="H240" s="2">
        <v>-1.0749812193633182E-2</v>
      </c>
      <c r="I240" s="2">
        <v>-1.0946893101115044E-2</v>
      </c>
      <c r="J240" s="2">
        <v>-2.1407666739964748E-2</v>
      </c>
      <c r="K240" s="2">
        <v>-1.1979113530882598E-2</v>
      </c>
      <c r="L240" s="2">
        <v>-2.3066685685233599E-2</v>
      </c>
      <c r="M240" s="2">
        <v>-1.1936380525121351E-2</v>
      </c>
      <c r="N240" s="2">
        <v>-1.2189504743637138E-2</v>
      </c>
      <c r="O240" s="2">
        <v>-1.4001354390355847E-2</v>
      </c>
      <c r="P240" s="2">
        <v>-1.425098504105766E-2</v>
      </c>
      <c r="Q240" s="2">
        <v>-1.287439214138208E-2</v>
      </c>
      <c r="R240" s="2">
        <v>-2.0454274061467003E-2</v>
      </c>
      <c r="S240" s="2">
        <v>-3.1498003483598344E-3</v>
      </c>
      <c r="T240" s="2">
        <v>-1.4755479522084135E-2</v>
      </c>
      <c r="U240" s="2">
        <v>-1.9043473604471051E-3</v>
      </c>
      <c r="V240" s="2">
        <v>-4.8075538843364574E-3</v>
      </c>
      <c r="W240" s="2">
        <v>-1.3183297264475504E-2</v>
      </c>
      <c r="X240" s="2">
        <v>-1.9593932930394905E-3</v>
      </c>
      <c r="Y240" s="2">
        <v>-1.9562447142742927E-3</v>
      </c>
    </row>
    <row r="241" spans="1:25" x14ac:dyDescent="0.25">
      <c r="A241" s="1">
        <v>39240</v>
      </c>
      <c r="B241" s="2">
        <v>-2.4138847622308234E-3</v>
      </c>
      <c r="C241" s="2">
        <v>-2.7702654078416997E-3</v>
      </c>
      <c r="D241" s="2">
        <v>-1.8430903102821747E-3</v>
      </c>
      <c r="E241" s="2">
        <v>-1.2993932133456282E-2</v>
      </c>
      <c r="F241" s="2">
        <v>-2.2864932376285164E-3</v>
      </c>
      <c r="G241" s="2">
        <v>-1.1978999576653998E-3</v>
      </c>
      <c r="H241" s="2">
        <v>-5.2181758092869398E-3</v>
      </c>
      <c r="I241" s="2">
        <v>-8.9874111856495201E-4</v>
      </c>
      <c r="J241" s="2">
        <v>-7.0201611103426105E-3</v>
      </c>
      <c r="K241" s="2">
        <v>-1.5794312518795388E-3</v>
      </c>
      <c r="L241" s="2">
        <v>-9.0057905546125326E-3</v>
      </c>
      <c r="M241" s="2">
        <v>-4.7968302152038055E-3</v>
      </c>
      <c r="N241" s="2">
        <v>-3.3416262584591038E-3</v>
      </c>
      <c r="O241" s="2">
        <v>-1.4881616960093363E-3</v>
      </c>
      <c r="P241" s="2">
        <v>-4.0231108371023108E-5</v>
      </c>
      <c r="Q241" s="2">
        <v>8.87619289649497E-3</v>
      </c>
      <c r="R241" s="2">
        <v>-6.7254651124992433E-4</v>
      </c>
      <c r="S241" s="2">
        <v>-2.2349129036334714E-3</v>
      </c>
      <c r="T241" s="2">
        <v>-2.274859067075777E-3</v>
      </c>
      <c r="U241" s="2">
        <v>0</v>
      </c>
      <c r="V241" s="2">
        <v>-3.2152204673605261E-3</v>
      </c>
      <c r="W241" s="2">
        <v>-2.8325887696771688E-3</v>
      </c>
      <c r="X241" s="2">
        <v>0</v>
      </c>
      <c r="Y241" s="2">
        <v>0</v>
      </c>
    </row>
    <row r="242" spans="1:25" x14ac:dyDescent="0.25">
      <c r="A242" s="1">
        <v>39241</v>
      </c>
      <c r="B242" s="2">
        <v>2.5579917640632245E-3</v>
      </c>
      <c r="C242" s="2">
        <v>4.4517766615026549E-3</v>
      </c>
      <c r="D242" s="2">
        <v>3.4526297754400581E-3</v>
      </c>
      <c r="E242" s="2">
        <v>1.1785532931170154E-2</v>
      </c>
      <c r="F242" s="2">
        <v>6.135606922906732E-3</v>
      </c>
      <c r="G242" s="2">
        <v>6.961558607393576E-3</v>
      </c>
      <c r="H242" s="2">
        <v>5.0691568439049399E-3</v>
      </c>
      <c r="I242" s="2">
        <v>8.2270897740741641E-3</v>
      </c>
      <c r="J242" s="2">
        <v>-2.223972976802505E-3</v>
      </c>
      <c r="K242" s="2">
        <v>5.4677383646363981E-3</v>
      </c>
      <c r="L242" s="2">
        <v>1.0089357249461294E-2</v>
      </c>
      <c r="M242" s="2">
        <v>5.5203745523409098E-3</v>
      </c>
      <c r="N242" s="2">
        <v>3.2971481244983341E-3</v>
      </c>
      <c r="O242" s="2">
        <v>7.4909465797292629E-3</v>
      </c>
      <c r="P242" s="2">
        <v>5.7799209846465891E-3</v>
      </c>
      <c r="Q242" s="2">
        <v>3.8688971556265616E-3</v>
      </c>
      <c r="R242" s="2">
        <v>4.6501286604265528E-3</v>
      </c>
      <c r="S242" s="2">
        <v>4.167943322832675E-3</v>
      </c>
      <c r="T242" s="2">
        <v>-2.2807525543298733E-3</v>
      </c>
      <c r="U242" s="2">
        <v>0</v>
      </c>
      <c r="V242" s="2">
        <v>-1.610017695006004E-3</v>
      </c>
      <c r="W242" s="2">
        <v>-1.8919059205653442E-3</v>
      </c>
      <c r="X242" s="2">
        <v>0</v>
      </c>
      <c r="Y242" s="2">
        <v>0</v>
      </c>
    </row>
    <row r="243" spans="1:25" x14ac:dyDescent="0.25">
      <c r="A243" s="1">
        <v>39244</v>
      </c>
      <c r="B243" s="2">
        <v>-6.268772154738653E-3</v>
      </c>
      <c r="C243" s="2">
        <v>-5.9445863889422057E-3</v>
      </c>
      <c r="D243" s="2">
        <v>-4.6492229118920963E-3</v>
      </c>
      <c r="E243" s="2">
        <v>-2.2415885178340852E-3</v>
      </c>
      <c r="F243" s="2">
        <v>-4.0308297177515636E-3</v>
      </c>
      <c r="G243" s="2">
        <v>-5.6720143974772295E-3</v>
      </c>
      <c r="H243" s="2">
        <v>-5.6736940171018147E-3</v>
      </c>
      <c r="I243" s="2">
        <v>-5.1685359421573774E-3</v>
      </c>
      <c r="J243" s="2">
        <v>-1.5161166206363005E-2</v>
      </c>
      <c r="K243" s="2">
        <v>-7.2416168504669748E-3</v>
      </c>
      <c r="L243" s="2">
        <v>-5.0856916291631303E-3</v>
      </c>
      <c r="M243" s="2">
        <v>-7.3112187969938862E-3</v>
      </c>
      <c r="N243" s="2">
        <v>-7.6855033255654147E-3</v>
      </c>
      <c r="O243" s="2">
        <v>-5.7367743312620317E-3</v>
      </c>
      <c r="P243" s="2">
        <v>-6.748453425312724E-3</v>
      </c>
      <c r="Q243" s="2">
        <v>-8.9214019323424921E-3</v>
      </c>
      <c r="R243" s="2">
        <v>-8.4335180483898087E-3</v>
      </c>
      <c r="S243" s="2">
        <v>-1.0493613401222759E-2</v>
      </c>
      <c r="T243" s="2">
        <v>-1.387317148959488E-2</v>
      </c>
      <c r="U243" s="2">
        <v>-2.8660885987352065E-3</v>
      </c>
      <c r="V243" s="2">
        <v>-3.231529452740408E-3</v>
      </c>
      <c r="W243" s="2">
        <v>-1.245277477020881E-2</v>
      </c>
      <c r="X243" s="2">
        <v>-1.9626181450192451E-3</v>
      </c>
      <c r="Y243" s="2">
        <v>-1.9609755262125234E-3</v>
      </c>
    </row>
    <row r="244" spans="1:25" x14ac:dyDescent="0.25">
      <c r="A244" s="1">
        <v>39245</v>
      </c>
      <c r="B244" s="2">
        <v>9.1521102447971129E-3</v>
      </c>
      <c r="C244" s="2">
        <v>2.2144191246141511E-3</v>
      </c>
      <c r="D244" s="2">
        <v>3.1267190346832142E-3</v>
      </c>
      <c r="E244" s="2">
        <v>7.0519014319755787E-3</v>
      </c>
      <c r="F244" s="2">
        <v>3.6751269575379863E-3</v>
      </c>
      <c r="G244" s="2">
        <v>3.3126808947902715E-3</v>
      </c>
      <c r="H244" s="2">
        <v>4.9339221642715923E-4</v>
      </c>
      <c r="I244" s="2">
        <v>7.1499799510923827E-3</v>
      </c>
      <c r="J244" s="2">
        <v>6.2609507079923136E-3</v>
      </c>
      <c r="K244" s="2">
        <v>-1.5236096256635218E-4</v>
      </c>
      <c r="L244" s="2">
        <v>7.0333693192361187E-3</v>
      </c>
      <c r="M244" s="2">
        <v>4.714417645571011E-3</v>
      </c>
      <c r="N244" s="2">
        <v>2.7443295495915027E-3</v>
      </c>
      <c r="O244" s="2">
        <v>5.3964233800798721E-3</v>
      </c>
      <c r="P244" s="2">
        <v>5.3057390597211224E-3</v>
      </c>
      <c r="Q244" s="2">
        <v>1.4018716044242516E-2</v>
      </c>
      <c r="R244" s="2">
        <v>4.7006907746406888E-3</v>
      </c>
      <c r="S244" s="2">
        <v>-7.4965610028954546E-4</v>
      </c>
      <c r="T244" s="2">
        <v>9.1638689698014166E-3</v>
      </c>
      <c r="U244" s="2">
        <v>9.5399172508396808E-4</v>
      </c>
      <c r="V244" s="2">
        <v>0</v>
      </c>
      <c r="W244" s="2">
        <v>7.6050218148747059E-3</v>
      </c>
      <c r="X244" s="2">
        <v>0</v>
      </c>
      <c r="Y244" s="2">
        <v>0</v>
      </c>
    </row>
    <row r="245" spans="1:25" x14ac:dyDescent="0.25">
      <c r="A245" s="1">
        <v>39246</v>
      </c>
      <c r="B245" s="2">
        <v>1.2768378248140545E-2</v>
      </c>
      <c r="C245" s="2">
        <v>9.0127919004481926E-3</v>
      </c>
      <c r="D245" s="2">
        <v>2.9339584845725778E-3</v>
      </c>
      <c r="E245" s="2">
        <v>2.0885776553992805E-2</v>
      </c>
      <c r="F245" s="2">
        <v>5.762551427132322E-3</v>
      </c>
      <c r="G245" s="2">
        <v>1.2042415199110718E-2</v>
      </c>
      <c r="H245" s="2">
        <v>6.4098878145144381E-3</v>
      </c>
      <c r="I245" s="2">
        <v>1.2533096690121398E-2</v>
      </c>
      <c r="J245" s="2">
        <v>3.1705757703134256E-3</v>
      </c>
      <c r="K245" s="2">
        <v>8.7781732030070714E-3</v>
      </c>
      <c r="L245" s="2">
        <v>1.0822664637393014E-2</v>
      </c>
      <c r="M245" s="2">
        <v>1.0279921442111088E-2</v>
      </c>
      <c r="N245" s="2">
        <v>9.5474355556004111E-3</v>
      </c>
      <c r="O245" s="2">
        <v>8.6553571046347581E-3</v>
      </c>
      <c r="P245" s="2">
        <v>9.3183416103243839E-3</v>
      </c>
      <c r="Q245" s="2">
        <v>1.6224965770689791E-2</v>
      </c>
      <c r="R245" s="2">
        <v>9.3463669603465593E-3</v>
      </c>
      <c r="S245" s="2">
        <v>4.0550214215740723E-3</v>
      </c>
      <c r="T245" s="2">
        <v>-2.2952790471480813E-3</v>
      </c>
      <c r="U245" s="2">
        <v>-9.5490269435264091E-4</v>
      </c>
      <c r="V245" s="2">
        <v>0</v>
      </c>
      <c r="W245" s="2">
        <v>-1.9052356850086814E-3</v>
      </c>
      <c r="X245" s="2">
        <v>0</v>
      </c>
      <c r="Y245" s="2">
        <v>0</v>
      </c>
    </row>
    <row r="246" spans="1:25" x14ac:dyDescent="0.25">
      <c r="A246" s="1">
        <v>39247</v>
      </c>
      <c r="B246" s="2">
        <v>1.3962675040493576E-2</v>
      </c>
      <c r="C246" s="2">
        <v>9.1250324820771993E-3</v>
      </c>
      <c r="D246" s="2">
        <v>5.1086613339348672E-3</v>
      </c>
      <c r="E246" s="2">
        <v>1.4787773042561523E-2</v>
      </c>
      <c r="F246" s="2">
        <v>6.139829988681956E-3</v>
      </c>
      <c r="G246" s="2">
        <v>1.0533995385391109E-2</v>
      </c>
      <c r="H246" s="2">
        <v>7.6572136027996751E-3</v>
      </c>
      <c r="I246" s="2">
        <v>8.6400152441286002E-3</v>
      </c>
      <c r="J246" s="2">
        <v>5.0145106825271986E-3</v>
      </c>
      <c r="K246" s="2">
        <v>5.6985520818369009E-3</v>
      </c>
      <c r="L246" s="2">
        <v>1.2884231411745967E-2</v>
      </c>
      <c r="M246" s="2">
        <v>1.3080798942815644E-2</v>
      </c>
      <c r="N246" s="2">
        <v>1.0788440887165983E-2</v>
      </c>
      <c r="O246" s="2">
        <v>8.4808393788453704E-3</v>
      </c>
      <c r="P246" s="2">
        <v>9.5451709141934158E-3</v>
      </c>
      <c r="Q246" s="2">
        <v>1.4917116465455056E-2</v>
      </c>
      <c r="R246" s="2">
        <v>1.9311340030447814E-2</v>
      </c>
      <c r="S246" s="2">
        <v>7.4155705150587472E-3</v>
      </c>
      <c r="T246" s="2">
        <v>4.5709881240057534E-3</v>
      </c>
      <c r="U246" s="2">
        <v>1.9069901384910354E-3</v>
      </c>
      <c r="V246" s="2">
        <v>0</v>
      </c>
      <c r="W246" s="2">
        <v>3.7952964351129453E-3</v>
      </c>
      <c r="X246" s="2">
        <v>9.8121430975557362E-4</v>
      </c>
      <c r="Y246" s="2">
        <v>9.7984624560173484E-4</v>
      </c>
    </row>
    <row r="247" spans="1:25" x14ac:dyDescent="0.25">
      <c r="A247" s="1">
        <v>39248</v>
      </c>
      <c r="B247" s="2">
        <v>6.1290274815694809E-4</v>
      </c>
      <c r="C247" s="2">
        <v>-2.8428104968027746E-3</v>
      </c>
      <c r="D247" s="2">
        <v>-3.6622697963885373E-3</v>
      </c>
      <c r="E247" s="2">
        <v>4.251587457203638E-3</v>
      </c>
      <c r="F247" s="2">
        <v>-2.1011107727876561E-3</v>
      </c>
      <c r="G247" s="2">
        <v>1.6807428551864998E-3</v>
      </c>
      <c r="H247" s="2">
        <v>-3.4963898909368117E-3</v>
      </c>
      <c r="I247" s="2">
        <v>-2.1476249913818767E-3</v>
      </c>
      <c r="J247" s="2">
        <v>-8.9122312378097854E-3</v>
      </c>
      <c r="K247" s="2">
        <v>-1.7726394641318303E-3</v>
      </c>
      <c r="L247" s="2">
        <v>-2.353748564921584E-3</v>
      </c>
      <c r="M247" s="2">
        <v>-1.0353542497234024E-3</v>
      </c>
      <c r="N247" s="2">
        <v>-4.5909508529850613E-4</v>
      </c>
      <c r="O247" s="2">
        <v>-8.4589606003933836E-4</v>
      </c>
      <c r="P247" s="2">
        <v>-5.9204855508561199E-4</v>
      </c>
      <c r="Q247" s="2">
        <v>7.4038581907545946E-3</v>
      </c>
      <c r="R247" s="2">
        <v>2.699723412231209E-3</v>
      </c>
      <c r="S247" s="2">
        <v>3.7992860798472471E-3</v>
      </c>
      <c r="T247" s="2">
        <v>1.1416776826483426E-3</v>
      </c>
      <c r="U247" s="2">
        <v>0</v>
      </c>
      <c r="V247" s="2">
        <v>0</v>
      </c>
      <c r="W247" s="2">
        <v>1.893698785349758E-3</v>
      </c>
      <c r="X247" s="2">
        <v>9.7851964770329721E-4</v>
      </c>
      <c r="Y247" s="2">
        <v>9.7824991612995276E-4</v>
      </c>
    </row>
    <row r="248" spans="1:25" x14ac:dyDescent="0.25">
      <c r="A248" s="1">
        <v>39251</v>
      </c>
      <c r="B248" s="2">
        <v>-9.0561143391900128E-4</v>
      </c>
      <c r="C248" s="2">
        <v>-2.0679658234264366E-3</v>
      </c>
      <c r="D248" s="2">
        <v>-6.561652799843741E-3</v>
      </c>
      <c r="E248" s="2">
        <v>-1.3228874780957065E-3</v>
      </c>
      <c r="F248" s="2">
        <v>-9.764851995774915E-4</v>
      </c>
      <c r="G248" s="2">
        <v>-1.5106090307982136E-3</v>
      </c>
      <c r="H248" s="2">
        <v>-4.4747353307813658E-4</v>
      </c>
      <c r="I248" s="2">
        <v>1.3743020594720848E-3</v>
      </c>
      <c r="J248" s="2">
        <v>-1.0118217288643025E-2</v>
      </c>
      <c r="K248" s="2">
        <v>1.5598776104070399E-3</v>
      </c>
      <c r="L248" s="2">
        <v>-6.5143611850313199E-3</v>
      </c>
      <c r="M248" s="2">
        <v>-7.0198463344797724E-4</v>
      </c>
      <c r="N248" s="2">
        <v>-3.1595159570253057E-3</v>
      </c>
      <c r="O248" s="2">
        <v>-7.7809713280199352E-4</v>
      </c>
      <c r="P248" s="2">
        <v>-2.6514244642661632E-3</v>
      </c>
      <c r="Q248" s="2">
        <v>2.6370654605825639E-3</v>
      </c>
      <c r="R248" s="2">
        <v>-3.9044383416304032E-4</v>
      </c>
      <c r="S248" s="2">
        <v>-2.8183734053096064E-4</v>
      </c>
      <c r="T248" s="2">
        <v>5.6748244852006836E-3</v>
      </c>
      <c r="U248" s="2">
        <v>1.9028113914536992E-3</v>
      </c>
      <c r="V248" s="2">
        <v>0</v>
      </c>
      <c r="W248" s="2">
        <v>5.6498834426249832E-3</v>
      </c>
      <c r="X248" s="2">
        <v>9.7917056294695329E-4</v>
      </c>
      <c r="Y248" s="2">
        <v>9.7742118824852573E-4</v>
      </c>
    </row>
    <row r="249" spans="1:25" x14ac:dyDescent="0.25">
      <c r="A249" s="1">
        <v>39252</v>
      </c>
      <c r="B249" s="2">
        <v>-1.3166999424200187E-3</v>
      </c>
      <c r="C249" s="2">
        <v>2.5297274200485036E-3</v>
      </c>
      <c r="D249" s="2">
        <v>-6.272120496257262E-4</v>
      </c>
      <c r="E249" s="2">
        <v>-1.5286954859401597E-2</v>
      </c>
      <c r="F249" s="2">
        <v>-3.5042742719177283E-3</v>
      </c>
      <c r="G249" s="2">
        <v>-1.9028126583128045E-3</v>
      </c>
      <c r="H249" s="2">
        <v>-6.8390806057955942E-3</v>
      </c>
      <c r="I249" s="2">
        <v>3.5064995305054457E-3</v>
      </c>
      <c r="J249" s="2">
        <v>-1.0222688859759859E-2</v>
      </c>
      <c r="K249" s="2">
        <v>-2.8279287547330004E-3</v>
      </c>
      <c r="L249" s="2">
        <v>-7.3671137051587194E-3</v>
      </c>
      <c r="M249" s="2">
        <v>-2.2113140719336221E-3</v>
      </c>
      <c r="N249" s="2">
        <v>-2.9047062444030785E-3</v>
      </c>
      <c r="O249" s="2">
        <v>-5.5470350562800263E-3</v>
      </c>
      <c r="P249" s="2">
        <v>-1.6249662741040863E-3</v>
      </c>
      <c r="Q249" s="2">
        <v>-1.1200145319673997E-2</v>
      </c>
      <c r="R249" s="2">
        <v>-2.2179249205955976E-3</v>
      </c>
      <c r="S249" s="2">
        <v>-5.2796652501180849E-4</v>
      </c>
      <c r="T249" s="2">
        <v>-3.4167631744580875E-3</v>
      </c>
      <c r="U249" s="2">
        <v>-9.5189836616262373E-4</v>
      </c>
      <c r="V249" s="2">
        <v>-1.617469690158955E-3</v>
      </c>
      <c r="W249" s="2">
        <v>-3.780592108067287E-3</v>
      </c>
      <c r="X249" s="2">
        <v>0</v>
      </c>
      <c r="Y249" s="2">
        <v>0</v>
      </c>
    </row>
    <row r="250" spans="1:25" x14ac:dyDescent="0.25">
      <c r="A250" s="1">
        <v>39253</v>
      </c>
      <c r="B250" s="2">
        <v>-5.6787449205999785E-3</v>
      </c>
      <c r="C250" s="2">
        <v>-5.2819706936229902E-3</v>
      </c>
      <c r="D250" s="2">
        <v>-2.4032654345229865E-3</v>
      </c>
      <c r="E250" s="2">
        <v>9.5124948198795111E-4</v>
      </c>
      <c r="F250" s="2">
        <v>-1.2437011160084289E-2</v>
      </c>
      <c r="G250" s="2">
        <v>-8.2251788843873972E-4</v>
      </c>
      <c r="H250" s="2">
        <v>-7.0941470553310309E-3</v>
      </c>
      <c r="I250" s="2">
        <v>-6.7581290594301048E-3</v>
      </c>
      <c r="J250" s="2">
        <v>-1.3935019052266115E-2</v>
      </c>
      <c r="K250" s="2">
        <v>-9.2912940479552009E-3</v>
      </c>
      <c r="L250" s="2">
        <v>-1.2931063958182389E-2</v>
      </c>
      <c r="M250" s="2">
        <v>-7.1533342715949712E-3</v>
      </c>
      <c r="N250" s="2">
        <v>-7.682948229651535E-3</v>
      </c>
      <c r="O250" s="2">
        <v>-7.301139437222672E-3</v>
      </c>
      <c r="P250" s="2">
        <v>-4.8586012599438743E-3</v>
      </c>
      <c r="Q250" s="2">
        <v>1.548992489523578E-2</v>
      </c>
      <c r="R250" s="2">
        <v>-6.0373660724843872E-3</v>
      </c>
      <c r="S250" s="2">
        <v>-7.0483110191069183E-5</v>
      </c>
      <c r="T250" s="2">
        <v>-5.7275361607090425E-3</v>
      </c>
      <c r="U250" s="2">
        <v>0</v>
      </c>
      <c r="V250" s="2">
        <v>-1.6208192835634341E-3</v>
      </c>
      <c r="W250" s="2">
        <v>-4.7483580773387537E-3</v>
      </c>
      <c r="X250" s="2">
        <v>-9.8013027766269347E-4</v>
      </c>
      <c r="Y250" s="2">
        <v>-9.7837747512281577E-4</v>
      </c>
    </row>
    <row r="251" spans="1:25" x14ac:dyDescent="0.25">
      <c r="A251" s="1">
        <v>39254</v>
      </c>
      <c r="B251" s="2">
        <v>3.5185973780645658E-3</v>
      </c>
      <c r="C251" s="2">
        <v>-4.9940305203842999E-3</v>
      </c>
      <c r="D251" s="2">
        <v>-1.9638986153789916E-3</v>
      </c>
      <c r="E251" s="2">
        <v>-1.0745903658927348E-3</v>
      </c>
      <c r="F251" s="2">
        <v>-6.4121234269751684E-3</v>
      </c>
      <c r="G251" s="2">
        <v>4.3331259885189001E-5</v>
      </c>
      <c r="H251" s="2">
        <v>-6.4757577254023601E-3</v>
      </c>
      <c r="I251" s="2">
        <v>-2.1902269353705596E-3</v>
      </c>
      <c r="J251" s="2">
        <v>-9.3688207786169592E-4</v>
      </c>
      <c r="K251" s="2">
        <v>-3.6570118933276843E-3</v>
      </c>
      <c r="L251" s="2">
        <v>-5.6211041844173816E-3</v>
      </c>
      <c r="M251" s="2">
        <v>-1.3517424497265615E-3</v>
      </c>
      <c r="N251" s="2">
        <v>-3.4712082913100056E-3</v>
      </c>
      <c r="O251" s="2">
        <v>-4.7525488279374136E-3</v>
      </c>
      <c r="P251" s="2">
        <v>-1.6357688613340081E-3</v>
      </c>
      <c r="Q251" s="2">
        <v>-1.2224572427239228E-2</v>
      </c>
      <c r="R251" s="2">
        <v>-5.0461934638787887E-3</v>
      </c>
      <c r="S251" s="2">
        <v>-9.7050863206540033E-3</v>
      </c>
      <c r="T251" s="2">
        <v>2.2862007701234658E-3</v>
      </c>
      <c r="U251" s="2">
        <v>9.5099311736796921E-4</v>
      </c>
      <c r="V251" s="2">
        <v>-1.6238157701895851E-3</v>
      </c>
      <c r="W251" s="2">
        <v>1.8958492211256976E-3</v>
      </c>
      <c r="X251" s="2">
        <v>1.9555615787978683E-3</v>
      </c>
      <c r="Y251" s="2">
        <v>9.7742118824852573E-4</v>
      </c>
    </row>
    <row r="252" spans="1:25" x14ac:dyDescent="0.25">
      <c r="A252" s="1">
        <v>39255</v>
      </c>
      <c r="B252" s="2">
        <v>-6.9087088727928904E-3</v>
      </c>
      <c r="C252" s="2">
        <v>-3.3534680689214485E-3</v>
      </c>
      <c r="D252" s="2">
        <v>-3.5319867365926644E-3</v>
      </c>
      <c r="E252" s="2">
        <v>-8.0998482927552538E-3</v>
      </c>
      <c r="F252" s="2">
        <v>-6.6524455852736029E-3</v>
      </c>
      <c r="G252" s="2">
        <v>-6.1403017587977476E-3</v>
      </c>
      <c r="H252" s="2">
        <v>-4.922125543733313E-3</v>
      </c>
      <c r="I252" s="2">
        <v>-3.7547399761603119E-3</v>
      </c>
      <c r="J252" s="2">
        <v>-8.3455799278924127E-3</v>
      </c>
      <c r="K252" s="2">
        <v>-2.5969418972805825E-3</v>
      </c>
      <c r="L252" s="2">
        <v>-2.7552260074695852E-3</v>
      </c>
      <c r="M252" s="2">
        <v>-4.9919221177873348E-3</v>
      </c>
      <c r="N252" s="2">
        <v>-4.7280172066271184E-3</v>
      </c>
      <c r="O252" s="2">
        <v>-5.8927710374768296E-3</v>
      </c>
      <c r="P252" s="2">
        <v>-5.7411632597141301E-3</v>
      </c>
      <c r="Q252" s="2">
        <v>-4.5379179482932606E-3</v>
      </c>
      <c r="R252" s="2">
        <v>-2.5788133616604582E-3</v>
      </c>
      <c r="S252" s="2">
        <v>-1.103145106331154E-3</v>
      </c>
      <c r="T252" s="2">
        <v>6.8100233473813269E-3</v>
      </c>
      <c r="U252" s="2">
        <v>9.5063864808426308E-4</v>
      </c>
      <c r="V252" s="2">
        <v>-1.6268225981910835E-3</v>
      </c>
      <c r="W252" s="2">
        <v>6.5911178609492273E-3</v>
      </c>
      <c r="X252" s="2">
        <v>9.7614690776247186E-4</v>
      </c>
      <c r="Y252" s="2">
        <v>9.7595802642093746E-4</v>
      </c>
    </row>
    <row r="253" spans="1:25" x14ac:dyDescent="0.25">
      <c r="A253" s="1">
        <v>39258</v>
      </c>
      <c r="B253" s="2">
        <v>-9.1762463755858444E-3</v>
      </c>
      <c r="C253" s="2">
        <v>-2.6505204948760988E-3</v>
      </c>
      <c r="D253" s="2">
        <v>-1.0044775786892622E-3</v>
      </c>
      <c r="E253" s="2">
        <v>-1.2464120891340399E-2</v>
      </c>
      <c r="F253" s="2">
        <v>-3.7074467986533931E-3</v>
      </c>
      <c r="G253" s="2">
        <v>-2.8382622590934449E-3</v>
      </c>
      <c r="H253" s="2">
        <v>3.616164295360763E-3</v>
      </c>
      <c r="I253" s="2">
        <v>-4.5872855171319943E-3</v>
      </c>
      <c r="J253" s="2">
        <v>-7.4946032700040658E-3</v>
      </c>
      <c r="K253" s="2">
        <v>-4.1729469182238792E-3</v>
      </c>
      <c r="L253" s="2">
        <v>3.6047002385978339E-3</v>
      </c>
      <c r="M253" s="2">
        <v>-2.7237412184096068E-3</v>
      </c>
      <c r="N253" s="2">
        <v>-4.6492771395018869E-3</v>
      </c>
      <c r="O253" s="2">
        <v>-3.6701229867999088E-3</v>
      </c>
      <c r="P253" s="2">
        <v>-3.0657905278531588E-3</v>
      </c>
      <c r="Q253" s="2">
        <v>-3.7513370099467422E-3</v>
      </c>
      <c r="R253" s="2">
        <v>-1.2250721140657139E-3</v>
      </c>
      <c r="S253" s="2">
        <v>1.4213979105702206E-3</v>
      </c>
      <c r="T253" s="2">
        <v>-3.4167631744580875E-3</v>
      </c>
      <c r="U253" s="2">
        <v>-9.515432218462728E-4</v>
      </c>
      <c r="V253" s="2">
        <v>-3.2616930762570692E-3</v>
      </c>
      <c r="W253" s="2">
        <v>-1.8860192090348169E-3</v>
      </c>
      <c r="X253" s="2">
        <v>-9.7710070159090241E-4</v>
      </c>
      <c r="Y253" s="2">
        <v>0</v>
      </c>
    </row>
    <row r="254" spans="1:25" x14ac:dyDescent="0.25">
      <c r="A254" s="1">
        <v>39259</v>
      </c>
      <c r="B254" s="2">
        <v>-9.8992780335663104E-3</v>
      </c>
      <c r="C254" s="2">
        <v>-1.1857116464356986E-4</v>
      </c>
      <c r="D254" s="2">
        <v>-8.1948510190072235E-4</v>
      </c>
      <c r="E254" s="2">
        <v>-7.2814870342781668E-3</v>
      </c>
      <c r="F254" s="2">
        <v>-2.1509047470802491E-3</v>
      </c>
      <c r="G254" s="2">
        <v>4.7997657361721282E-4</v>
      </c>
      <c r="H254" s="2">
        <v>5.3985091874566107E-4</v>
      </c>
      <c r="I254" s="2">
        <v>-4.0597465807606153E-3</v>
      </c>
      <c r="J254" s="2">
        <v>6.27751877699284E-3</v>
      </c>
      <c r="K254" s="2">
        <v>-1.0440835129977171E-3</v>
      </c>
      <c r="L254" s="2">
        <v>-3.4021994767231838E-3</v>
      </c>
      <c r="M254" s="2">
        <v>-7.4960338643194943E-4</v>
      </c>
      <c r="N254" s="2">
        <v>1.5137704338968258E-3</v>
      </c>
      <c r="O254" s="2">
        <v>-4.8976724181648492E-4</v>
      </c>
      <c r="P254" s="2">
        <v>-1.0500932102261414E-3</v>
      </c>
      <c r="Q254" s="2">
        <v>5.8599791051269319E-3</v>
      </c>
      <c r="R254" s="2">
        <v>-3.9879763518034907E-3</v>
      </c>
      <c r="S254" s="2">
        <v>-6.8341934592483248E-3</v>
      </c>
      <c r="T254" s="2">
        <v>3.4051286562610823E-3</v>
      </c>
      <c r="U254" s="2">
        <v>9.5063864808426308E-4</v>
      </c>
      <c r="V254" s="2">
        <v>-3.2734728142969961E-3</v>
      </c>
      <c r="W254" s="2">
        <v>2.8214005048894874E-3</v>
      </c>
      <c r="X254" s="2">
        <v>9.7614690776247186E-4</v>
      </c>
      <c r="Y254" s="2">
        <v>0</v>
      </c>
    </row>
    <row r="255" spans="1:25" x14ac:dyDescent="0.25">
      <c r="A255" s="1">
        <v>39260</v>
      </c>
      <c r="B255" s="2">
        <v>1.3798188967844825E-2</v>
      </c>
      <c r="C255" s="2">
        <v>7.8504706420985688E-3</v>
      </c>
      <c r="D255" s="2">
        <v>6.5125180145169503E-3</v>
      </c>
      <c r="E255" s="2">
        <v>1.5523629011200446E-2</v>
      </c>
      <c r="F255" s="2">
        <v>7.1449871566062967E-3</v>
      </c>
      <c r="G255" s="2">
        <v>1.0751762012842624E-2</v>
      </c>
      <c r="H255" s="2">
        <v>8.1581487082480007E-3</v>
      </c>
      <c r="I255" s="2">
        <v>8.5241497566647083E-3</v>
      </c>
      <c r="J255" s="2">
        <v>1.4849108382759317E-2</v>
      </c>
      <c r="K255" s="2">
        <v>1.3124351301261029E-2</v>
      </c>
      <c r="L255" s="2">
        <v>1.3962251625141876E-2</v>
      </c>
      <c r="M255" s="2">
        <v>1.3976859147372804E-2</v>
      </c>
      <c r="N255" s="2">
        <v>1.262136608519094E-2</v>
      </c>
      <c r="O255" s="2">
        <v>8.3233347082376698E-3</v>
      </c>
      <c r="P255" s="2">
        <v>8.6479296465892877E-3</v>
      </c>
      <c r="Q255" s="2">
        <v>3.7158707445301324E-3</v>
      </c>
      <c r="R255" s="2">
        <v>1.0002835152778378E-2</v>
      </c>
      <c r="S255" s="2">
        <v>4.6653917383497941E-3</v>
      </c>
      <c r="T255" s="2">
        <v>-3.4167631744580875E-3</v>
      </c>
      <c r="U255" s="2">
        <v>-1.9043473604471051E-3</v>
      </c>
      <c r="V255" s="2">
        <v>0</v>
      </c>
      <c r="W255" s="2">
        <v>-2.829383328440876E-3</v>
      </c>
      <c r="X255" s="2">
        <v>-1.9563607531208559E-3</v>
      </c>
      <c r="Y255" s="2">
        <v>-9.7691145099263626E-4</v>
      </c>
    </row>
    <row r="256" spans="1:25" x14ac:dyDescent="0.25">
      <c r="A256" s="1">
        <v>39261</v>
      </c>
      <c r="B256" s="2">
        <v>3.9603187265218704E-3</v>
      </c>
      <c r="C256" s="2">
        <v>-1.5725828983991553E-3</v>
      </c>
      <c r="D256" s="2">
        <v>-4.8102742744726506E-4</v>
      </c>
      <c r="E256" s="2">
        <v>1.2837645217236972E-3</v>
      </c>
      <c r="F256" s="2">
        <v>-3.1553324944691326E-3</v>
      </c>
      <c r="G256" s="2">
        <v>-2.2070983592368449E-3</v>
      </c>
      <c r="H256" s="2">
        <v>-3.7635868163641627E-3</v>
      </c>
      <c r="I256" s="2">
        <v>6.7612330961146325E-4</v>
      </c>
      <c r="J256" s="2">
        <v>-5.0212422139910354E-3</v>
      </c>
      <c r="K256" s="2">
        <v>2.600003348102964E-3</v>
      </c>
      <c r="L256" s="2">
        <v>-2.9100486445502198E-3</v>
      </c>
      <c r="M256" s="2">
        <v>-7.3932339784997059E-4</v>
      </c>
      <c r="N256" s="2">
        <v>-2.5978203987783877E-3</v>
      </c>
      <c r="O256" s="2">
        <v>-2.7762765439580861E-4</v>
      </c>
      <c r="P256" s="2">
        <v>-2.0058754337417754E-3</v>
      </c>
      <c r="Q256" s="2">
        <v>0</v>
      </c>
      <c r="R256" s="2">
        <v>4.0962493565929901E-3</v>
      </c>
      <c r="S256" s="2">
        <v>6.4050962330706581E-3</v>
      </c>
      <c r="T256" s="2">
        <v>1.4994805096901542E-2</v>
      </c>
      <c r="U256" s="2">
        <v>5.9882099462603509E-3</v>
      </c>
      <c r="V256" s="2">
        <v>6.0561113678585451E-3</v>
      </c>
      <c r="W256" s="2">
        <v>1.3457623010634519E-2</v>
      </c>
      <c r="X256" s="2">
        <v>5.5668553753669995E-3</v>
      </c>
      <c r="Y256" s="2">
        <v>4.7852157113758113E-3</v>
      </c>
    </row>
    <row r="257" spans="1:25" x14ac:dyDescent="0.25">
      <c r="A257" s="1">
        <v>39262</v>
      </c>
      <c r="B257" s="2">
        <v>1.113555491683069E-2</v>
      </c>
      <c r="C257" s="2">
        <v>3.4867372061700287E-3</v>
      </c>
      <c r="D257" s="2">
        <v>5.8153210001272888E-3</v>
      </c>
      <c r="E257" s="2">
        <v>8.226838136202114E-3</v>
      </c>
      <c r="F257" s="2">
        <v>5.8088420967969817E-3</v>
      </c>
      <c r="G257" s="2">
        <v>3.3643690685381668E-3</v>
      </c>
      <c r="H257" s="2">
        <v>5.1431790715188198E-3</v>
      </c>
      <c r="I257" s="2">
        <v>8.0476223753418018E-3</v>
      </c>
      <c r="J257" s="2">
        <v>9.632988982526661E-3</v>
      </c>
      <c r="K257" s="2">
        <v>9.1365462916735488E-3</v>
      </c>
      <c r="L257" s="2">
        <v>1.2777296868907311E-2</v>
      </c>
      <c r="M257" s="2">
        <v>5.1512265119170756E-3</v>
      </c>
      <c r="N257" s="2">
        <v>3.5175927468854072E-3</v>
      </c>
      <c r="O257" s="2">
        <v>6.8560048163181005E-3</v>
      </c>
      <c r="P257" s="2">
        <v>5.663915741017783E-3</v>
      </c>
      <c r="Q257" s="2">
        <v>2.0535284083283332E-2</v>
      </c>
      <c r="R257" s="2">
        <v>9.5743479606059979E-3</v>
      </c>
      <c r="S257" s="2">
        <v>1.3990957046665272E-2</v>
      </c>
      <c r="T257" s="2">
        <v>3.3700894250224041E-3</v>
      </c>
      <c r="U257" s="2">
        <v>9.4926438845046072E-4</v>
      </c>
      <c r="V257" s="2">
        <v>0</v>
      </c>
      <c r="W257" s="2">
        <v>2.7953618964793405E-3</v>
      </c>
      <c r="X257" s="2">
        <v>9.7498365804903975E-4</v>
      </c>
      <c r="Y257" s="2">
        <v>9.7584918961555708E-4</v>
      </c>
    </row>
    <row r="258" spans="1:25" x14ac:dyDescent="0.25">
      <c r="A258" s="1">
        <v>39265</v>
      </c>
      <c r="B258" s="2">
        <v>6.6485386866525402E-3</v>
      </c>
      <c r="C258" s="2">
        <v>2.7351139046234152E-3</v>
      </c>
      <c r="D258" s="2">
        <v>7.3564241297450767E-4</v>
      </c>
      <c r="E258" s="2">
        <v>8.7854818721159484E-3</v>
      </c>
      <c r="F258" s="2">
        <v>5.9284481842495056E-3</v>
      </c>
      <c r="G258" s="2">
        <v>5.8738803291579576E-3</v>
      </c>
      <c r="H258" s="2">
        <v>5.6867947898357274E-3</v>
      </c>
      <c r="I258" s="2">
        <v>5.8998364832137627E-3</v>
      </c>
      <c r="J258" s="2">
        <v>9.029019727161202E-3</v>
      </c>
      <c r="K258" s="2">
        <v>7.9343022682276856E-3</v>
      </c>
      <c r="L258" s="2">
        <v>7.0999663459917319E-3</v>
      </c>
      <c r="M258" s="2">
        <v>6.4802533684115236E-3</v>
      </c>
      <c r="N258" s="2">
        <v>6.7566474801620509E-3</v>
      </c>
      <c r="O258" s="2">
        <v>5.8224800995599919E-3</v>
      </c>
      <c r="P258" s="2">
        <v>5.277140138928718E-3</v>
      </c>
      <c r="Q258" s="2">
        <v>1.0036263363767998E-2</v>
      </c>
      <c r="R258" s="2">
        <v>7.8249976378630508E-3</v>
      </c>
      <c r="S258" s="2">
        <v>1.7761822153353909E-3</v>
      </c>
      <c r="T258" s="2">
        <v>-5.6497856038818933E-3</v>
      </c>
      <c r="U258" s="2">
        <v>-9.5016634752727238E-4</v>
      </c>
      <c r="V258" s="2">
        <v>0</v>
      </c>
      <c r="W258" s="2">
        <v>-5.6228611110864593E-3</v>
      </c>
      <c r="X258" s="2">
        <v>-9.7593517889978218E-4</v>
      </c>
      <c r="Y258" s="2">
        <v>-9.7680240144742405E-4</v>
      </c>
    </row>
    <row r="259" spans="1:25" x14ac:dyDescent="0.25">
      <c r="A259" s="1">
        <v>39266</v>
      </c>
      <c r="B259" s="2">
        <v>1.796726330258628E-3</v>
      </c>
      <c r="C259" s="2">
        <v>4.0855133453016144E-3</v>
      </c>
      <c r="D259" s="2">
        <v>2.2058529807228216E-4</v>
      </c>
      <c r="E259" s="2">
        <v>3.5792354551356978E-3</v>
      </c>
      <c r="F259" s="2">
        <v>-3.4644331673566346E-4</v>
      </c>
      <c r="G259" s="2">
        <v>4.9914762542862682E-3</v>
      </c>
      <c r="H259" s="2">
        <v>-9.8269186493541013E-4</v>
      </c>
      <c r="I259" s="2">
        <v>-6.6716925606614074E-4</v>
      </c>
      <c r="J259" s="2">
        <v>1.2254860970818491E-2</v>
      </c>
      <c r="K259" s="2">
        <v>-1.488031791667615E-3</v>
      </c>
      <c r="L259" s="2">
        <v>-4.4461330094782842E-3</v>
      </c>
      <c r="M259" s="2">
        <v>1.7918305023795261E-3</v>
      </c>
      <c r="N259" s="2">
        <v>1.6484911453253697E-4</v>
      </c>
      <c r="O259" s="2">
        <v>-7.5383864344829535E-4</v>
      </c>
      <c r="P259" s="2">
        <v>4.0701817099728348E-3</v>
      </c>
      <c r="Q259" s="2">
        <v>7.9141890157076161E-3</v>
      </c>
      <c r="R259" s="2">
        <v>-4.5095206543970001E-4</v>
      </c>
      <c r="S259" s="2">
        <v>-4.1768306220762958E-4</v>
      </c>
      <c r="T259" s="2">
        <v>-1.0273246102254305E-2</v>
      </c>
      <c r="U259" s="2">
        <v>-1.904500252388693E-3</v>
      </c>
      <c r="V259" s="2">
        <v>-1.6397377883262578E-3</v>
      </c>
      <c r="W259" s="2">
        <v>-8.5071041977895692E-3</v>
      </c>
      <c r="X259" s="2">
        <v>-1.9567997032304369E-3</v>
      </c>
      <c r="Y259" s="2">
        <v>-1.9570468809366501E-3</v>
      </c>
    </row>
    <row r="260" spans="1:25" x14ac:dyDescent="0.25">
      <c r="A260" s="1">
        <v>39268</v>
      </c>
      <c r="B260" s="2">
        <v>5.1896129837902304E-3</v>
      </c>
      <c r="C260" s="2">
        <v>4.7630282328037935E-3</v>
      </c>
      <c r="D260" s="2">
        <v>-2.5761012210151284E-4</v>
      </c>
      <c r="E260" s="2">
        <v>7.2499781996920899E-3</v>
      </c>
      <c r="F260" s="2">
        <v>-1.2723553267638646E-3</v>
      </c>
      <c r="G260" s="2">
        <v>4.6709412358396348E-3</v>
      </c>
      <c r="H260" s="2">
        <v>-1.6408740097800781E-4</v>
      </c>
      <c r="I260" s="2">
        <v>3.2582236750942706E-3</v>
      </c>
      <c r="J260" s="2">
        <v>-2.7257984637615184E-4</v>
      </c>
      <c r="K260" s="2">
        <v>2.7603971140760688E-3</v>
      </c>
      <c r="L260" s="2">
        <v>-5.0989689799351024E-3</v>
      </c>
      <c r="M260" s="2">
        <v>4.1294406375582413E-3</v>
      </c>
      <c r="N260" s="2">
        <v>2.0388592510799317E-3</v>
      </c>
      <c r="O260" s="2">
        <v>-1.0270899423779056E-4</v>
      </c>
      <c r="P260" s="2">
        <v>2.8764575573167013E-3</v>
      </c>
      <c r="Q260" s="2">
        <v>1.0108384233151774E-2</v>
      </c>
      <c r="R260" s="2">
        <v>3.1151746205976896E-3</v>
      </c>
      <c r="S260" s="2">
        <v>-2.2002265374707654E-3</v>
      </c>
      <c r="T260" s="2">
        <v>-5.7408304022395235E-3</v>
      </c>
      <c r="U260" s="2">
        <v>-9.5356983530241191E-4</v>
      </c>
      <c r="V260" s="2">
        <v>-1.6420638103064572E-3</v>
      </c>
      <c r="W260" s="2">
        <v>-4.7478380713389251E-3</v>
      </c>
      <c r="X260" s="2">
        <v>-9.8077907559395794E-4</v>
      </c>
      <c r="Y260" s="2">
        <v>0</v>
      </c>
    </row>
    <row r="261" spans="1:25" x14ac:dyDescent="0.25">
      <c r="A261" s="1">
        <v>39269</v>
      </c>
      <c r="B261" s="2">
        <v>5.5904767204882641E-3</v>
      </c>
      <c r="C261" s="2">
        <v>3.5117480990729862E-3</v>
      </c>
      <c r="D261" s="2">
        <v>3.7377137667351265E-3</v>
      </c>
      <c r="E261" s="2">
        <v>8.6631333333356767E-3</v>
      </c>
      <c r="F261" s="2">
        <v>2.1545691029415167E-3</v>
      </c>
      <c r="G261" s="2">
        <v>1.9072863489073676E-3</v>
      </c>
      <c r="H261" s="2">
        <v>8.1855021702852918E-4</v>
      </c>
      <c r="I261" s="2">
        <v>8.4392945718397352E-3</v>
      </c>
      <c r="J261" s="2">
        <v>-1.6370334101851157E-3</v>
      </c>
      <c r="K261" s="2">
        <v>1.0080794944014142E-3</v>
      </c>
      <c r="L261" s="2">
        <v>3.5269120979559117E-3</v>
      </c>
      <c r="M261" s="2">
        <v>3.5224505448888921E-3</v>
      </c>
      <c r="N261" s="2">
        <v>2.2966101041532599E-3</v>
      </c>
      <c r="O261" s="2">
        <v>2.4962432957477084E-3</v>
      </c>
      <c r="P261" s="2">
        <v>3.4554337686131418E-3</v>
      </c>
      <c r="Q261" s="2">
        <v>9.2637123748417829E-3</v>
      </c>
      <c r="R261" s="2">
        <v>6.6677887874270515E-3</v>
      </c>
      <c r="S261" s="2">
        <v>6.6252757427473878E-3</v>
      </c>
      <c r="T261" s="2">
        <v>4.5711081585138062E-3</v>
      </c>
      <c r="U261" s="2">
        <v>0</v>
      </c>
      <c r="V261" s="2">
        <v>0</v>
      </c>
      <c r="W261" s="2">
        <v>3.7842156236394127E-3</v>
      </c>
      <c r="X261" s="2">
        <v>9.7981809051289441E-4</v>
      </c>
      <c r="Y261" s="2">
        <v>0</v>
      </c>
    </row>
    <row r="262" spans="1:25" x14ac:dyDescent="0.25">
      <c r="A262" s="1">
        <v>39272</v>
      </c>
      <c r="B262" s="2">
        <v>2.4307762674978827E-3</v>
      </c>
      <c r="C262" s="2">
        <v>-1.4524531702730813E-2</v>
      </c>
      <c r="D262" s="2">
        <v>-8.313457555366251E-3</v>
      </c>
      <c r="E262" s="2">
        <v>-1.2868288708730033E-3</v>
      </c>
      <c r="F262" s="2">
        <v>-1.7221131022845473E-2</v>
      </c>
      <c r="G262" s="2">
        <v>-4.1280407007142127E-3</v>
      </c>
      <c r="H262" s="2">
        <v>-6.5498397764146427E-3</v>
      </c>
      <c r="I262" s="2">
        <v>-9.8539932637081145E-3</v>
      </c>
      <c r="J262" s="2">
        <v>-1.6290727389667348E-2</v>
      </c>
      <c r="K262" s="2">
        <v>-1.2366767189345837E-2</v>
      </c>
      <c r="L262" s="2">
        <v>-8.3180130049959194E-3</v>
      </c>
      <c r="M262" s="2">
        <v>-9.7398331801466041E-3</v>
      </c>
      <c r="N262" s="2">
        <v>-1.1549852810590105E-2</v>
      </c>
      <c r="O262" s="2">
        <v>-1.0993752013269922E-2</v>
      </c>
      <c r="P262" s="2">
        <v>-7.8356686950526253E-3</v>
      </c>
      <c r="Q262" s="2">
        <v>-1.01159806799332E-2</v>
      </c>
      <c r="R262" s="2">
        <v>-1.0509491267592238E-2</v>
      </c>
      <c r="S262" s="2">
        <v>-3.6552237434286793E-3</v>
      </c>
      <c r="T262" s="2">
        <v>1.1299339440704277E-2</v>
      </c>
      <c r="U262" s="2">
        <v>2.8517305369835403E-3</v>
      </c>
      <c r="V262" s="2">
        <v>-1.645867836409056E-3</v>
      </c>
      <c r="W262" s="2">
        <v>1.2149755467766117E-2</v>
      </c>
      <c r="X262" s="2">
        <v>1.9529781162321781E-3</v>
      </c>
      <c r="Y262" s="2">
        <v>2.9271674665917345E-3</v>
      </c>
    </row>
    <row r="263" spans="1:25" x14ac:dyDescent="0.25">
      <c r="A263" s="1">
        <v>39273</v>
      </c>
      <c r="B263" s="2">
        <v>-1.1367198937536949E-2</v>
      </c>
      <c r="C263" s="2">
        <v>-3.220505957894092E-3</v>
      </c>
      <c r="D263" s="2">
        <v>-1.8134753257696573E-3</v>
      </c>
      <c r="E263" s="2">
        <v>-2.627963384911349E-3</v>
      </c>
      <c r="F263" s="2">
        <v>-6.3812849716067587E-3</v>
      </c>
      <c r="G263" s="2">
        <v>-1.2354906261359392E-3</v>
      </c>
      <c r="H263" s="2">
        <v>2.0615620077383054E-4</v>
      </c>
      <c r="I263" s="2">
        <v>-5.9982087422615798E-4</v>
      </c>
      <c r="J263" s="2">
        <v>-1.3026490384458725E-2</v>
      </c>
      <c r="K263" s="2">
        <v>-5.3414103396139971E-3</v>
      </c>
      <c r="L263" s="2">
        <v>-3.65987613319875E-3</v>
      </c>
      <c r="M263" s="2">
        <v>-2.4992570630722674E-3</v>
      </c>
      <c r="N263" s="2">
        <v>-5.0031594255881395E-3</v>
      </c>
      <c r="O263" s="2">
        <v>-1.9401394054966057E-3</v>
      </c>
      <c r="P263" s="2">
        <v>-1.1093091595843938E-3</v>
      </c>
      <c r="Q263" s="2">
        <v>7.2808847607230475E-3</v>
      </c>
      <c r="R263" s="2">
        <v>4.812398050413039E-3</v>
      </c>
      <c r="S263" s="2">
        <v>-2.513210098349393E-3</v>
      </c>
      <c r="T263" s="2">
        <v>-5.6811838231471991E-3</v>
      </c>
      <c r="U263" s="2">
        <v>-9.5189258159303792E-4</v>
      </c>
      <c r="V263" s="2">
        <v>-3.2992809136762002E-3</v>
      </c>
      <c r="W263" s="2">
        <v>-5.6392425298103666E-3</v>
      </c>
      <c r="X263" s="2">
        <v>0</v>
      </c>
      <c r="Y263" s="2">
        <v>-9.7680240144742405E-4</v>
      </c>
    </row>
    <row r="264" spans="1:25" x14ac:dyDescent="0.25">
      <c r="A264" s="1">
        <v>39274</v>
      </c>
      <c r="B264" s="2">
        <v>2.2422772526071978E-2</v>
      </c>
      <c r="C264" s="2">
        <v>1.0646963582344517E-2</v>
      </c>
      <c r="D264" s="2">
        <v>1.1705984176270241E-2</v>
      </c>
      <c r="E264" s="2">
        <v>1.6888425318743697E-2</v>
      </c>
      <c r="F264" s="2">
        <v>1.5358581718497726E-2</v>
      </c>
      <c r="G264" s="2">
        <v>1.4818092499281021E-2</v>
      </c>
      <c r="H264" s="2">
        <v>1.0150564046414243E-2</v>
      </c>
      <c r="I264" s="2">
        <v>1.5931457825808196E-2</v>
      </c>
      <c r="J264" s="2">
        <v>8.5980554819906838E-3</v>
      </c>
      <c r="K264" s="2">
        <v>1.5069178413119742E-2</v>
      </c>
      <c r="L264" s="2">
        <v>1.4105304564837958E-2</v>
      </c>
      <c r="M264" s="2">
        <v>1.3316456474734804E-2</v>
      </c>
      <c r="N264" s="2">
        <v>1.2093510199190459E-2</v>
      </c>
      <c r="O264" s="2">
        <v>1.534783607491336E-2</v>
      </c>
      <c r="P264" s="2">
        <v>1.3522595485651928E-2</v>
      </c>
      <c r="Q264" s="2">
        <v>2.1375954605762477E-2</v>
      </c>
      <c r="R264" s="2">
        <v>1.3888204264296529E-2</v>
      </c>
      <c r="S264" s="2">
        <v>5.8640873536671047E-3</v>
      </c>
      <c r="T264" s="2">
        <v>-3.4205101506707626E-3</v>
      </c>
      <c r="U264" s="2">
        <v>-9.5170175295712601E-4</v>
      </c>
      <c r="V264" s="2">
        <v>0</v>
      </c>
      <c r="W264" s="2">
        <v>-3.7738593470849758E-3</v>
      </c>
      <c r="X264" s="2">
        <v>-9.7812180899930741E-4</v>
      </c>
      <c r="Y264" s="2">
        <v>-9.7737625951919006E-4</v>
      </c>
    </row>
    <row r="265" spans="1:25" x14ac:dyDescent="0.25">
      <c r="A265" s="1">
        <v>39275</v>
      </c>
      <c r="B265" s="2">
        <v>1.1763816739233308E-2</v>
      </c>
      <c r="C265" s="2">
        <v>4.8722767413390839E-3</v>
      </c>
      <c r="D265" s="2">
        <v>5.4576245963437247E-3</v>
      </c>
      <c r="E265" s="2">
        <v>9.3772114161148837E-3</v>
      </c>
      <c r="F265" s="2">
        <v>7.1243294446537214E-3</v>
      </c>
      <c r="G265" s="2">
        <v>7.0029102603767039E-3</v>
      </c>
      <c r="H265" s="2">
        <v>5.7153053383686902E-3</v>
      </c>
      <c r="I265" s="2">
        <v>1.0797822712702897E-2</v>
      </c>
      <c r="J265" s="2">
        <v>9.0379093090691767E-3</v>
      </c>
      <c r="K265" s="2">
        <v>7.1414192682778934E-3</v>
      </c>
      <c r="L265" s="2">
        <v>1.1233809605457635E-2</v>
      </c>
      <c r="M265" s="2">
        <v>4.3545843120889544E-3</v>
      </c>
      <c r="N265" s="2">
        <v>5.9938204442670853E-3</v>
      </c>
      <c r="O265" s="2">
        <v>8.7230114345364235E-3</v>
      </c>
      <c r="P265" s="2">
        <v>6.4459174748002926E-3</v>
      </c>
      <c r="Q265" s="2">
        <v>6.8328369328564103E-3</v>
      </c>
      <c r="R265" s="2">
        <v>4.4096792843383121E-3</v>
      </c>
      <c r="S265" s="2">
        <v>7.6442016561005703E-3</v>
      </c>
      <c r="T265" s="2">
        <v>2.2749191620812185E-3</v>
      </c>
      <c r="U265" s="2">
        <v>0</v>
      </c>
      <c r="V265" s="2">
        <v>1.6474743262452044E-3</v>
      </c>
      <c r="W265" s="2">
        <v>1.8831120893927024E-3</v>
      </c>
      <c r="X265" s="2">
        <v>0</v>
      </c>
      <c r="Y265" s="2">
        <v>0</v>
      </c>
    </row>
    <row r="266" spans="1:25" x14ac:dyDescent="0.25">
      <c r="A266" s="1">
        <v>39276</v>
      </c>
      <c r="B266" s="2">
        <v>-7.5494583774582803E-4</v>
      </c>
      <c r="C266" s="2">
        <v>1.0814476006551831E-3</v>
      </c>
      <c r="D266" s="2">
        <v>1.5981341192110639E-3</v>
      </c>
      <c r="E266" s="2">
        <v>-6.8878534161250062E-3</v>
      </c>
      <c r="F266" s="2">
        <v>7.6896745748741423E-4</v>
      </c>
      <c r="G266" s="2">
        <v>1.8722193689106228E-3</v>
      </c>
      <c r="H266" s="2">
        <v>8.106976947130123E-5</v>
      </c>
      <c r="I266" s="2">
        <v>7.0515958108896045E-3</v>
      </c>
      <c r="J266" s="2">
        <v>5.3526922918962442E-3</v>
      </c>
      <c r="K266" s="2">
        <v>3.7041395435970211E-3</v>
      </c>
      <c r="L266" s="2">
        <v>-7.9676878450659987E-4</v>
      </c>
      <c r="M266" s="2">
        <v>-2.2640308957265604E-3</v>
      </c>
      <c r="N266" s="2">
        <v>-2.9234325174009551E-3</v>
      </c>
      <c r="O266" s="2">
        <v>5.7465305461525877E-4</v>
      </c>
      <c r="P266" s="2">
        <v>1.1248379919727386E-3</v>
      </c>
      <c r="Q266" s="2">
        <v>-9.6083656765349208E-3</v>
      </c>
      <c r="R266" s="2">
        <v>-3.1911467331958185E-3</v>
      </c>
      <c r="S266" s="2">
        <v>-8.6198609282717327E-4</v>
      </c>
      <c r="T266" s="2">
        <v>6.7791864837157762E-3</v>
      </c>
      <c r="U266" s="2">
        <v>9.5079687790172078E-4</v>
      </c>
      <c r="V266" s="2">
        <v>1.6436650242254507E-3</v>
      </c>
      <c r="W266" s="2">
        <v>7.4771761462728856E-3</v>
      </c>
      <c r="X266" s="2">
        <v>9.771660216025648E-4</v>
      </c>
      <c r="Y266" s="2">
        <v>1.9513182769760648E-3</v>
      </c>
    </row>
    <row r="267" spans="1:25" x14ac:dyDescent="0.25">
      <c r="A267" s="1">
        <v>39279</v>
      </c>
      <c r="B267" s="2">
        <v>3.3445296330433826E-3</v>
      </c>
      <c r="C267" s="2">
        <v>-1.6636562832168312E-3</v>
      </c>
      <c r="D267" s="2">
        <v>-2.7682290300985674E-3</v>
      </c>
      <c r="E267" s="2">
        <v>-5.1576864296816825E-3</v>
      </c>
      <c r="F267" s="2">
        <v>-8.4674633200779647E-4</v>
      </c>
      <c r="G267" s="2">
        <v>6.0377615549331324E-3</v>
      </c>
      <c r="H267" s="2">
        <v>-2.5598078905559687E-3</v>
      </c>
      <c r="I267" s="2">
        <v>4.9975542965793361E-3</v>
      </c>
      <c r="J267" s="2">
        <v>-6.4925446720206321E-3</v>
      </c>
      <c r="K267" s="2">
        <v>-4.7073974874664115E-4</v>
      </c>
      <c r="L267" s="2">
        <v>-6.26525344368888E-3</v>
      </c>
      <c r="M267" s="2">
        <v>2.6233758527778703E-4</v>
      </c>
      <c r="N267" s="2">
        <v>-3.2863199035823939E-4</v>
      </c>
      <c r="O267" s="2">
        <v>-1.0822963368587524E-3</v>
      </c>
      <c r="P267" s="2">
        <v>8.1355142947804138E-4</v>
      </c>
      <c r="Q267" s="2">
        <v>1.7216271612169531E-3</v>
      </c>
      <c r="R267" s="2">
        <v>-1.1075885890423427E-3</v>
      </c>
      <c r="S267" s="2">
        <v>-3.6312209945184586E-3</v>
      </c>
      <c r="T267" s="2">
        <v>-4.5397420083637301E-3</v>
      </c>
      <c r="U267" s="2">
        <v>0</v>
      </c>
      <c r="V267" s="2">
        <v>-1.6463711068306435E-3</v>
      </c>
      <c r="W267" s="2">
        <v>-4.695397403678009E-3</v>
      </c>
      <c r="X267" s="2">
        <v>0</v>
      </c>
      <c r="Y267" s="2">
        <v>-9.7680240144742405E-4</v>
      </c>
    </row>
    <row r="268" spans="1:25" x14ac:dyDescent="0.25">
      <c r="A268" s="1">
        <v>39280</v>
      </c>
      <c r="B268" s="2">
        <v>-1.8989409600350094E-3</v>
      </c>
      <c r="C268" s="2">
        <v>-4.8598423363948465E-3</v>
      </c>
      <c r="D268" s="2">
        <v>-4.3169499682716777E-3</v>
      </c>
      <c r="E268" s="2">
        <v>3.7706536986157089E-4</v>
      </c>
      <c r="F268" s="2">
        <v>-1.4812026489579053E-2</v>
      </c>
      <c r="G268" s="2">
        <v>-8.2977563634258761E-3</v>
      </c>
      <c r="H268" s="2">
        <v>-6.5027137072694377E-3</v>
      </c>
      <c r="I268" s="2">
        <v>-2.7627910767952734E-3</v>
      </c>
      <c r="J268" s="2">
        <v>-1.1103960630348051E-2</v>
      </c>
      <c r="K268" s="2">
        <v>-7.8856474888860609E-3</v>
      </c>
      <c r="L268" s="2">
        <v>-4.1595845352728779E-4</v>
      </c>
      <c r="M268" s="2">
        <v>-8.435362294230659E-3</v>
      </c>
      <c r="N268" s="2">
        <v>-9.521305364431595E-3</v>
      </c>
      <c r="O268" s="2">
        <v>-6.880310757663574E-3</v>
      </c>
      <c r="P268" s="2">
        <v>-3.110049372157038E-3</v>
      </c>
      <c r="Q268" s="2">
        <v>-4.9434854701000805E-3</v>
      </c>
      <c r="R268" s="2">
        <v>-6.7188527003313242E-3</v>
      </c>
      <c r="S268" s="2">
        <v>-5.2505306788800266E-3</v>
      </c>
      <c r="T268" s="2">
        <v>5.6422544015002725E-3</v>
      </c>
      <c r="U268" s="2">
        <v>9.5098734379529023E-4</v>
      </c>
      <c r="V268" s="2">
        <v>-1.6501929768078455E-3</v>
      </c>
      <c r="W268" s="2">
        <v>6.530106703326051E-3</v>
      </c>
      <c r="X268" s="2">
        <v>9.7498365804903975E-4</v>
      </c>
      <c r="Y268" s="2">
        <v>9.7584918961555708E-4</v>
      </c>
    </row>
    <row r="269" spans="1:25" x14ac:dyDescent="0.25">
      <c r="A269" s="1">
        <v>39281</v>
      </c>
      <c r="B269" s="2">
        <v>5.8573889124359209E-3</v>
      </c>
      <c r="C269" s="2">
        <v>5.6442846637661985E-3</v>
      </c>
      <c r="D269" s="2">
        <v>3.2816364499844387E-3</v>
      </c>
      <c r="E269" s="2">
        <v>1.7167344291371837E-2</v>
      </c>
      <c r="F269" s="2">
        <v>3.0780617919786068E-3</v>
      </c>
      <c r="G269" s="2">
        <v>1.4141238323712547E-2</v>
      </c>
      <c r="H269" s="2">
        <v>2.4510396678984896E-4</v>
      </c>
      <c r="I269" s="2">
        <v>7.809362974634082E-3</v>
      </c>
      <c r="J269" s="2">
        <v>9.0311632457682131E-3</v>
      </c>
      <c r="K269" s="2">
        <v>7.8532578309100168E-3</v>
      </c>
      <c r="L269" s="2">
        <v>1.5874420914009004E-2</v>
      </c>
      <c r="M269" s="2">
        <v>1.1089547926512023E-2</v>
      </c>
      <c r="N269" s="2">
        <v>8.3560637175631794E-3</v>
      </c>
      <c r="O269" s="2">
        <v>5.2181097511415711E-3</v>
      </c>
      <c r="P269" s="2">
        <v>7.1024235257340787E-3</v>
      </c>
      <c r="Q269" s="2">
        <v>1.0516131606818713E-2</v>
      </c>
      <c r="R269" s="2">
        <v>5.5734950026617158E-3</v>
      </c>
      <c r="S269" s="2">
        <v>8.1047755476666636E-3</v>
      </c>
      <c r="T269" s="2">
        <v>-2.2618208446699151E-3</v>
      </c>
      <c r="U269" s="2">
        <v>-9.5189258159303792E-4</v>
      </c>
      <c r="V269" s="2">
        <v>-3.310943779738838E-3</v>
      </c>
      <c r="W269" s="2">
        <v>-1.8688568566168286E-3</v>
      </c>
      <c r="X269" s="2">
        <v>0</v>
      </c>
      <c r="Y269" s="2">
        <v>0</v>
      </c>
    </row>
    <row r="270" spans="1:25" x14ac:dyDescent="0.25">
      <c r="A270" s="1">
        <v>39282</v>
      </c>
      <c r="B270" s="2">
        <v>-1.1200155773056315E-2</v>
      </c>
      <c r="C270" s="2">
        <v>-8.2636893197463347E-3</v>
      </c>
      <c r="D270" s="2">
        <v>-6.1263839134563253E-3</v>
      </c>
      <c r="E270" s="2">
        <v>-1.8525429827781723E-4</v>
      </c>
      <c r="F270" s="2">
        <v>-1.3544562649771469E-2</v>
      </c>
      <c r="G270" s="2">
        <v>-6.2463513759809484E-3</v>
      </c>
      <c r="H270" s="2">
        <v>-5.7570952230746441E-3</v>
      </c>
      <c r="I270" s="2">
        <v>-1.2620202486478807E-2</v>
      </c>
      <c r="J270" s="2">
        <v>-1.2223339466229683E-2</v>
      </c>
      <c r="K270" s="2">
        <v>-5.7684383583814728E-3</v>
      </c>
      <c r="L270" s="2">
        <v>-2.1093513420415168E-3</v>
      </c>
      <c r="M270" s="2">
        <v>-9.410858963672622E-3</v>
      </c>
      <c r="N270" s="2">
        <v>-1.0672665112822307E-2</v>
      </c>
      <c r="O270" s="2">
        <v>-7.0289547265696079E-3</v>
      </c>
      <c r="P270" s="2">
        <v>-5.7453340942289237E-3</v>
      </c>
      <c r="Q270" s="2">
        <v>-3.189454327508182E-3</v>
      </c>
      <c r="R270" s="2">
        <v>-8.1412078024645264E-3</v>
      </c>
      <c r="S270" s="2">
        <v>-1.5544732764045653E-3</v>
      </c>
      <c r="T270" s="2">
        <v>4.5046501700964506E-3</v>
      </c>
      <c r="U270" s="2">
        <v>1.8993489938264191E-3</v>
      </c>
      <c r="V270" s="2">
        <v>-3.3226865966060944E-3</v>
      </c>
      <c r="W270" s="2">
        <v>5.5761768252867551E-3</v>
      </c>
      <c r="X270" s="2">
        <v>9.742794404435938E-4</v>
      </c>
      <c r="Y270" s="2">
        <v>9.7502429016777632E-4</v>
      </c>
    </row>
    <row r="271" spans="1:25" x14ac:dyDescent="0.25">
      <c r="A271" s="1">
        <v>39283</v>
      </c>
      <c r="B271" s="2">
        <v>-7.0242537395075536E-4</v>
      </c>
      <c r="C271" s="2">
        <v>-1.5224859700577464E-3</v>
      </c>
      <c r="D271" s="2">
        <v>1.1724516488327351E-3</v>
      </c>
      <c r="E271" s="2">
        <v>-1.2511873700458863E-3</v>
      </c>
      <c r="F271" s="2">
        <v>-5.8785567410814758E-3</v>
      </c>
      <c r="G271" s="2">
        <v>1.8167065204259714E-3</v>
      </c>
      <c r="H271" s="2">
        <v>5.2360406239913178E-3</v>
      </c>
      <c r="I271" s="2">
        <v>5.7761388761541988E-3</v>
      </c>
      <c r="J271" s="2">
        <v>-1.3165741176915737E-2</v>
      </c>
      <c r="K271" s="2">
        <v>3.2725587574570975E-3</v>
      </c>
      <c r="L271" s="2">
        <v>-1.3784781544139645E-3</v>
      </c>
      <c r="M271" s="2">
        <v>-2.7482686101492396E-3</v>
      </c>
      <c r="N271" s="2">
        <v>-4.9788668563517545E-3</v>
      </c>
      <c r="O271" s="2">
        <v>-7.1679749672496067E-4</v>
      </c>
      <c r="P271" s="2">
        <v>2.3236427168919342E-3</v>
      </c>
      <c r="Q271" s="2">
        <v>1.8777388232111593E-2</v>
      </c>
      <c r="R271" s="2">
        <v>2.1026591209517874E-3</v>
      </c>
      <c r="S271" s="2">
        <v>3.2020762249887042E-3</v>
      </c>
      <c r="T271" s="2">
        <v>-1.1268534519340914E-3</v>
      </c>
      <c r="U271" s="2">
        <v>-9.5016634752727238E-4</v>
      </c>
      <c r="V271" s="2">
        <v>-5.0084330982899643E-3</v>
      </c>
      <c r="W271" s="2">
        <v>0</v>
      </c>
      <c r="X271" s="2">
        <v>0</v>
      </c>
      <c r="Y271" s="2">
        <v>0</v>
      </c>
    </row>
    <row r="272" spans="1:25" x14ac:dyDescent="0.25">
      <c r="A272" s="1">
        <v>39286</v>
      </c>
      <c r="B272" s="2">
        <v>-1.6272330880375004E-2</v>
      </c>
      <c r="C272" s="2">
        <v>-1.5299028749377811E-2</v>
      </c>
      <c r="D272" s="2">
        <v>-4.2314395076906959E-3</v>
      </c>
      <c r="E272" s="2">
        <v>-2.248273731474448E-2</v>
      </c>
      <c r="F272" s="2">
        <v>-2.3830767100544669E-2</v>
      </c>
      <c r="G272" s="2">
        <v>-1.1569300593907372E-2</v>
      </c>
      <c r="H272" s="2">
        <v>-8.1240483204622262E-3</v>
      </c>
      <c r="I272" s="2">
        <v>-1.1884760348861269E-2</v>
      </c>
      <c r="J272" s="2">
        <v>-2.3164149589729156E-2</v>
      </c>
      <c r="K272" s="2">
        <v>-6.4992576032679777E-3</v>
      </c>
      <c r="L272" s="2">
        <v>-1.8921863122760105E-2</v>
      </c>
      <c r="M272" s="2">
        <v>-2.0510358993042831E-2</v>
      </c>
      <c r="N272" s="2">
        <v>-2.2165885599584136E-2</v>
      </c>
      <c r="O272" s="2">
        <v>-1.6380056577412691E-2</v>
      </c>
      <c r="P272" s="2">
        <v>-1.1399037083837412E-2</v>
      </c>
      <c r="Q272" s="2">
        <v>-2.0639052268608418E-2</v>
      </c>
      <c r="R272" s="2">
        <v>-1.5036650179223588E-2</v>
      </c>
      <c r="S272" s="2">
        <v>-2.4852070696932053E-3</v>
      </c>
      <c r="T272" s="2">
        <v>0</v>
      </c>
      <c r="U272" s="2">
        <v>9.4926438845046072E-4</v>
      </c>
      <c r="V272" s="2">
        <v>-6.722049733714046E-3</v>
      </c>
      <c r="W272" s="2">
        <v>9.2809488458487494E-4</v>
      </c>
      <c r="X272" s="2">
        <v>9.7455719684887848E-4</v>
      </c>
      <c r="Y272" s="2">
        <v>0</v>
      </c>
    </row>
    <row r="273" spans="1:25" x14ac:dyDescent="0.25">
      <c r="A273" s="1">
        <v>39287</v>
      </c>
      <c r="B273" s="2">
        <v>-1.3658249947888824E-2</v>
      </c>
      <c r="C273" s="2">
        <v>-7.2660701599548579E-3</v>
      </c>
      <c r="D273" s="2">
        <v>-2.0650115115637725E-3</v>
      </c>
      <c r="E273" s="2">
        <v>-2.398489455374758E-3</v>
      </c>
      <c r="F273" s="2">
        <v>-1.8333265088128013E-3</v>
      </c>
      <c r="G273" s="2">
        <v>-4.6156914951959145E-3</v>
      </c>
      <c r="H273" s="2">
        <v>-2.2321583129346657E-3</v>
      </c>
      <c r="I273" s="2">
        <v>-4.7307798112136345E-3</v>
      </c>
      <c r="J273" s="2">
        <v>-9.9374516807012384E-3</v>
      </c>
      <c r="K273" s="2">
        <v>-1.3371389738579703E-3</v>
      </c>
      <c r="L273" s="2">
        <v>-1.4341529963819311E-2</v>
      </c>
      <c r="M273" s="2">
        <v>-4.7537141443107977E-3</v>
      </c>
      <c r="N273" s="2">
        <v>-6.1510841600813911E-3</v>
      </c>
      <c r="O273" s="2">
        <v>-2.8189154935048576E-3</v>
      </c>
      <c r="P273" s="2">
        <v>-4.0906626301761987E-3</v>
      </c>
      <c r="Q273" s="2">
        <v>6.5904091942151537E-3</v>
      </c>
      <c r="R273" s="2">
        <v>1.5175627925326555E-3</v>
      </c>
      <c r="S273" s="2">
        <v>5.0485235083504634E-3</v>
      </c>
      <c r="T273" s="2">
        <v>2.2488693357773583E-3</v>
      </c>
      <c r="U273" s="2">
        <v>0</v>
      </c>
      <c r="V273" s="2">
        <v>-3.3734925246388268E-3</v>
      </c>
      <c r="W273" s="2">
        <v>2.7777633400382518E-3</v>
      </c>
      <c r="X273" s="2">
        <v>9.7262847174004862E-4</v>
      </c>
      <c r="Y273" s="2">
        <v>9.736955514505558E-4</v>
      </c>
    </row>
    <row r="274" spans="1:25" x14ac:dyDescent="0.25">
      <c r="A274" s="1">
        <v>39288</v>
      </c>
      <c r="B274" s="2">
        <v>-3.7374197059079892E-2</v>
      </c>
      <c r="C274" s="2">
        <v>-2.790561847805826E-2</v>
      </c>
      <c r="D274" s="2">
        <v>-1.3566508745900398E-2</v>
      </c>
      <c r="E274" s="2">
        <v>-2.1592229272993386E-2</v>
      </c>
      <c r="F274" s="2">
        <v>-2.373210116994114E-2</v>
      </c>
      <c r="G274" s="2">
        <v>-1.525090121493339E-2</v>
      </c>
      <c r="H274" s="2">
        <v>-1.4508520701395321E-2</v>
      </c>
      <c r="I274" s="2">
        <v>-2.0135582340612065E-2</v>
      </c>
      <c r="J274" s="2">
        <v>-2.1806904596437526E-2</v>
      </c>
      <c r="K274" s="2">
        <v>-2.4259646748417331E-2</v>
      </c>
      <c r="L274" s="2">
        <v>-2.3682303945020355E-2</v>
      </c>
      <c r="M274" s="2">
        <v>-2.384571266647419E-2</v>
      </c>
      <c r="N274" s="2">
        <v>-2.5297717822072005E-2</v>
      </c>
      <c r="O274" s="2">
        <v>-1.1155038631637748E-2</v>
      </c>
      <c r="P274" s="2">
        <v>-1.8712371818765991E-2</v>
      </c>
      <c r="Q274" s="2">
        <v>-4.0904476806536812E-2</v>
      </c>
      <c r="R274" s="2">
        <v>-4.0832446660579898E-2</v>
      </c>
      <c r="S274" s="2">
        <v>-2.737916766780887E-2</v>
      </c>
      <c r="T274" s="2">
        <v>0</v>
      </c>
      <c r="U274" s="2">
        <v>2.8417451780503688E-3</v>
      </c>
      <c r="V274" s="2">
        <v>-1.0222028031195604E-2</v>
      </c>
      <c r="W274" s="2">
        <v>8.2644202096594128E-3</v>
      </c>
      <c r="X274" s="2">
        <v>3.8754364476419607E-3</v>
      </c>
      <c r="Y274" s="2">
        <v>1.9429763267359145E-3</v>
      </c>
    </row>
    <row r="275" spans="1:25" x14ac:dyDescent="0.25">
      <c r="A275" s="1">
        <v>39289</v>
      </c>
      <c r="B275" s="2">
        <v>-1.8248326953190064E-2</v>
      </c>
      <c r="C275" s="2">
        <v>-1.1875859712465985E-2</v>
      </c>
      <c r="D275" s="2">
        <v>-1.1606782924540973E-2</v>
      </c>
      <c r="E275" s="2">
        <v>-1.8985759822491309E-2</v>
      </c>
      <c r="F275" s="2">
        <v>4.9801244512198859E-3</v>
      </c>
      <c r="G275" s="2">
        <v>-9.6780610921788253E-3</v>
      </c>
      <c r="H275" s="2">
        <v>-1.7623239349760938E-2</v>
      </c>
      <c r="I275" s="2">
        <v>-1.3287585844042495E-2</v>
      </c>
      <c r="J275" s="2">
        <v>-2.0924042256257686E-2</v>
      </c>
      <c r="K275" s="2">
        <v>-1.1795501525465539E-2</v>
      </c>
      <c r="L275" s="2">
        <v>-1.6790045857745042E-2</v>
      </c>
      <c r="M275" s="2">
        <v>-1.0538425823519276E-2</v>
      </c>
      <c r="N275" s="2">
        <v>-1.7969103901843485E-2</v>
      </c>
      <c r="O275" s="2">
        <v>-2.603143903378502E-2</v>
      </c>
      <c r="P275" s="2">
        <v>-1.1141703826727446E-2</v>
      </c>
      <c r="Q275" s="2">
        <v>-2.2869257098884425E-2</v>
      </c>
      <c r="R275" s="2">
        <v>-1.4835533296960949E-2</v>
      </c>
      <c r="S275" s="2">
        <v>-1.4822912048612063E-2</v>
      </c>
      <c r="T275" s="2">
        <v>-2.2539381481635019E-3</v>
      </c>
      <c r="U275" s="2">
        <v>-9.4800995001146477E-4</v>
      </c>
      <c r="V275" s="2">
        <v>-8.5904464938069865E-3</v>
      </c>
      <c r="W275" s="2">
        <v>-9.1888338900304246E-4</v>
      </c>
      <c r="X275" s="2">
        <v>0</v>
      </c>
      <c r="Y275" s="2">
        <v>0</v>
      </c>
    </row>
    <row r="276" spans="1:25" x14ac:dyDescent="0.25">
      <c r="A276" s="1">
        <v>39290</v>
      </c>
      <c r="B276" s="2">
        <v>5.2298303192415269E-3</v>
      </c>
      <c r="C276" s="2">
        <v>-9.9769551188585363E-4</v>
      </c>
      <c r="D276" s="2">
        <v>-3.1096133453324191E-3</v>
      </c>
      <c r="E276" s="2">
        <v>-2.0561880439507823E-3</v>
      </c>
      <c r="F276" s="2">
        <v>-1.1544621915319114E-2</v>
      </c>
      <c r="G276" s="2">
        <v>-4.6235147121952442E-3</v>
      </c>
      <c r="H276" s="2">
        <v>-2.5670802259595842E-3</v>
      </c>
      <c r="I276" s="2">
        <v>4.5322162292702906E-3</v>
      </c>
      <c r="J276" s="2">
        <v>-4.8047987282145346E-3</v>
      </c>
      <c r="K276" s="2">
        <v>-2.5317302396693797E-3</v>
      </c>
      <c r="L276" s="2">
        <v>-2.1822693434681325E-3</v>
      </c>
      <c r="M276" s="2">
        <v>-7.3797364563283198E-4</v>
      </c>
      <c r="N276" s="2">
        <v>-1.5448638080378648E-3</v>
      </c>
      <c r="O276" s="2">
        <v>-1.37404287535622E-3</v>
      </c>
      <c r="P276" s="2">
        <v>2.0621009020019196E-3</v>
      </c>
      <c r="Q276" s="2">
        <v>2.1612250678527112E-2</v>
      </c>
      <c r="R276" s="2">
        <v>7.3798843454939275E-3</v>
      </c>
      <c r="S276" s="2">
        <v>2.5301279193376273E-2</v>
      </c>
      <c r="T276" s="2">
        <v>-3.3943554715503048E-3</v>
      </c>
      <c r="U276" s="2">
        <v>-9.4945633654871424E-4</v>
      </c>
      <c r="V276" s="2">
        <v>3.4254782654896091E-3</v>
      </c>
      <c r="W276" s="2">
        <v>-1.8423586739633271E-3</v>
      </c>
      <c r="X276" s="2">
        <v>-9.7016581204636791E-4</v>
      </c>
      <c r="Y276" s="2">
        <v>-9.7224318965491549E-4</v>
      </c>
    </row>
    <row r="277" spans="1:25" x14ac:dyDescent="0.25">
      <c r="A277" s="1">
        <v>39293</v>
      </c>
      <c r="B277" s="2">
        <v>1.2728706854234422E-2</v>
      </c>
      <c r="C277" s="2">
        <v>4.0157344786545639E-3</v>
      </c>
      <c r="D277" s="2">
        <v>3.928313953682855E-3</v>
      </c>
      <c r="E277" s="2">
        <v>7.6208666859376717E-3</v>
      </c>
      <c r="F277" s="2">
        <v>3.4303572505752144E-3</v>
      </c>
      <c r="G277" s="2">
        <v>-2.5559289173309979E-3</v>
      </c>
      <c r="H277" s="2">
        <v>-1.3706212608573679E-3</v>
      </c>
      <c r="I277" s="2">
        <v>6.8020541197638031E-3</v>
      </c>
      <c r="J277" s="2">
        <v>1.1662611623542648E-2</v>
      </c>
      <c r="K277" s="2">
        <v>9.0867475673557293E-3</v>
      </c>
      <c r="L277" s="2">
        <v>9.1198932525869466E-3</v>
      </c>
      <c r="M277" s="2">
        <v>4.897355040962499E-3</v>
      </c>
      <c r="N277" s="2">
        <v>3.8289655881074201E-3</v>
      </c>
      <c r="O277" s="2">
        <v>3.0640714390404596E-3</v>
      </c>
      <c r="P277" s="2">
        <v>-7.6889619756528762E-4</v>
      </c>
      <c r="Q277" s="2">
        <v>-2.5441043242747458E-4</v>
      </c>
      <c r="R277" s="2">
        <v>1.0186502459566713E-2</v>
      </c>
      <c r="S277" s="2">
        <v>-1.2508498333428882E-2</v>
      </c>
      <c r="T277" s="2">
        <v>9.4597492370075264E-3</v>
      </c>
      <c r="U277" s="2">
        <v>5.0242836753992375E-3</v>
      </c>
      <c r="V277" s="2">
        <v>1.1583199751259711E-2</v>
      </c>
      <c r="W277" s="2">
        <v>8.7085123197234368E-3</v>
      </c>
      <c r="X277" s="2">
        <v>3.7828034371982706E-3</v>
      </c>
      <c r="Y277" s="2">
        <v>4.8592175845041993E-3</v>
      </c>
    </row>
    <row r="278" spans="1:25" x14ac:dyDescent="0.25">
      <c r="A278" s="1">
        <v>39294</v>
      </c>
      <c r="B278" s="2">
        <v>-1.5053364050459263E-2</v>
      </c>
      <c r="C278" s="2">
        <v>-1.3043150530924459E-2</v>
      </c>
      <c r="D278" s="2">
        <v>-2.1197495128569893E-3</v>
      </c>
      <c r="E278" s="2">
        <v>-1.322645963263936E-2</v>
      </c>
      <c r="F278" s="2">
        <v>-1.8318598480017476E-2</v>
      </c>
      <c r="G278" s="2">
        <v>-7.4632990531451563E-3</v>
      </c>
      <c r="H278" s="2">
        <v>-2.7061761329065051E-3</v>
      </c>
      <c r="I278" s="2">
        <v>-1.2115061008509679E-2</v>
      </c>
      <c r="J278" s="2">
        <v>-9.2780934241058939E-3</v>
      </c>
      <c r="K278" s="2">
        <v>-5.1354592892409604E-3</v>
      </c>
      <c r="L278" s="2">
        <v>8.1135637588410706E-3</v>
      </c>
      <c r="M278" s="2">
        <v>-1.207279876521956E-2</v>
      </c>
      <c r="N278" s="2">
        <v>-1.0121395537907765E-2</v>
      </c>
      <c r="O278" s="2">
        <v>-8.0298085065047316E-3</v>
      </c>
      <c r="P278" s="2">
        <v>-7.9939748301687836E-3</v>
      </c>
      <c r="Q278" s="2">
        <v>-1.707183342289197E-2</v>
      </c>
      <c r="R278" s="2">
        <v>-3.7669690008010196E-3</v>
      </c>
      <c r="S278" s="2">
        <v>-2.0702487091397454E-2</v>
      </c>
      <c r="T278" s="2">
        <v>0</v>
      </c>
      <c r="U278" s="2">
        <v>0</v>
      </c>
      <c r="V278" s="2">
        <v>-1.7056270175560774E-3</v>
      </c>
      <c r="W278" s="2">
        <v>0</v>
      </c>
      <c r="X278" s="2">
        <v>0</v>
      </c>
      <c r="Y278" s="2">
        <v>0</v>
      </c>
    </row>
    <row r="279" spans="1:25" x14ac:dyDescent="0.25">
      <c r="A279" s="1">
        <v>39295</v>
      </c>
      <c r="B279" s="2">
        <v>5.0628558988713209E-3</v>
      </c>
      <c r="C279" s="2">
        <v>5.3395697107844042E-3</v>
      </c>
      <c r="D279" s="2">
        <v>9.1150635066610305E-3</v>
      </c>
      <c r="E279" s="2">
        <v>-3.1232557031685691E-3</v>
      </c>
      <c r="F279" s="2">
        <v>1.2245434488486539E-2</v>
      </c>
      <c r="G279" s="2">
        <v>1.0878876754624263E-2</v>
      </c>
      <c r="H279" s="2">
        <v>1.0835026022544872E-2</v>
      </c>
      <c r="I279" s="2">
        <v>8.6316121070610218E-3</v>
      </c>
      <c r="J279" s="2">
        <v>2.2120237645668856E-2</v>
      </c>
      <c r="K279" s="2">
        <v>1.2001087332812391E-2</v>
      </c>
      <c r="L279" s="2">
        <v>1.5576215484562925E-2</v>
      </c>
      <c r="M279" s="2">
        <v>7.6587535504964955E-3</v>
      </c>
      <c r="N279" s="2">
        <v>1.0480305413402764E-2</v>
      </c>
      <c r="O279" s="2">
        <v>7.1067951694266038E-3</v>
      </c>
      <c r="P279" s="2">
        <v>1.0493132652096348E-2</v>
      </c>
      <c r="Q279" s="2">
        <v>3.0941275945775603E-3</v>
      </c>
      <c r="R279" s="2">
        <v>2.7169290748818606E-3</v>
      </c>
      <c r="S279" s="2">
        <v>1.6204602349156223E-3</v>
      </c>
      <c r="T279" s="2">
        <v>2.2466277651728974E-3</v>
      </c>
      <c r="U279" s="2">
        <v>-9.491190317408297E-4</v>
      </c>
      <c r="V279" s="2">
        <v>3.4011604225314593E-3</v>
      </c>
      <c r="W279" s="2">
        <v>1.8297920075612711E-3</v>
      </c>
      <c r="X279" s="2">
        <v>0</v>
      </c>
      <c r="Y279" s="2">
        <v>0</v>
      </c>
    </row>
    <row r="280" spans="1:25" x14ac:dyDescent="0.25">
      <c r="A280" s="1">
        <v>39296</v>
      </c>
      <c r="B280" s="2">
        <v>-1.579838265845409E-2</v>
      </c>
      <c r="C280" s="2">
        <v>-1.0751726882966155E-2</v>
      </c>
      <c r="D280" s="2">
        <v>-4.5594252052529949E-3</v>
      </c>
      <c r="E280" s="2">
        <v>-1.9590864453873258E-2</v>
      </c>
      <c r="F280" s="2">
        <v>-2.1800318452516849E-2</v>
      </c>
      <c r="G280" s="2">
        <v>-9.5446065437337739E-3</v>
      </c>
      <c r="H280" s="2">
        <v>-3.5819906641945277E-3</v>
      </c>
      <c r="I280" s="2">
        <v>-8.8430076983548964E-3</v>
      </c>
      <c r="J280" s="2">
        <v>-1.6734620525439534E-2</v>
      </c>
      <c r="K280" s="2">
        <v>-1.3799519745506245E-2</v>
      </c>
      <c r="L280" s="2">
        <v>-1.5664898091326204E-2</v>
      </c>
      <c r="M280" s="2">
        <v>-1.2773526981200836E-2</v>
      </c>
      <c r="N280" s="2">
        <v>-1.7320327769358677E-2</v>
      </c>
      <c r="O280" s="2">
        <v>-1.5012483531920272E-2</v>
      </c>
      <c r="P280" s="2">
        <v>-1.0274807961424371E-2</v>
      </c>
      <c r="Q280" s="2">
        <v>-2.5383234291916267E-2</v>
      </c>
      <c r="R280" s="2">
        <v>-9.7206023220535957E-3</v>
      </c>
      <c r="S280" s="2">
        <v>-1.1068115219646636E-2</v>
      </c>
      <c r="T280" s="2">
        <v>3.3601038519380038E-3</v>
      </c>
      <c r="U280" s="2">
        <v>1.8949125846333007E-3</v>
      </c>
      <c r="V280" s="2">
        <v>1.6969414014922168E-3</v>
      </c>
      <c r="W280" s="2">
        <v>3.6459018086485748E-3</v>
      </c>
      <c r="X280" s="2">
        <v>1.9369053831141353E-3</v>
      </c>
      <c r="Y280" s="2">
        <v>1.9391901098920678E-3</v>
      </c>
    </row>
    <row r="281" spans="1:25" x14ac:dyDescent="0.25">
      <c r="A281" s="1">
        <v>39297</v>
      </c>
      <c r="B281" s="2">
        <v>-1.4243621683080819E-2</v>
      </c>
      <c r="C281" s="2">
        <v>-4.4042387585672372E-3</v>
      </c>
      <c r="D281" s="2">
        <v>9.4435180902069961E-3</v>
      </c>
      <c r="E281" s="2">
        <v>-2.7027725608330118E-2</v>
      </c>
      <c r="F281" s="2">
        <v>1.5459581705295536E-3</v>
      </c>
      <c r="G281" s="2">
        <v>-4.6853010119446295E-3</v>
      </c>
      <c r="H281" s="2">
        <v>4.5839179869864924E-3</v>
      </c>
      <c r="I281" s="2">
        <v>-6.0443898889823945E-3</v>
      </c>
      <c r="J281" s="2">
        <v>-4.9616751452448849E-4</v>
      </c>
      <c r="K281" s="2">
        <v>-1.3580841792630621E-2</v>
      </c>
      <c r="L281" s="2">
        <v>-5.3745146716423801E-3</v>
      </c>
      <c r="M281" s="2">
        <v>-1.1771683636509262E-2</v>
      </c>
      <c r="N281" s="2">
        <v>-1.5294881233863626E-2</v>
      </c>
      <c r="O281" s="2">
        <v>-2.9752412967396498E-3</v>
      </c>
      <c r="P281" s="2">
        <v>-2.2067589874378984E-3</v>
      </c>
      <c r="Q281" s="2">
        <v>1.0983256364901483E-2</v>
      </c>
      <c r="R281" s="2">
        <v>2.3990869415304208E-3</v>
      </c>
      <c r="S281" s="2">
        <v>4.9631810523786896E-3</v>
      </c>
      <c r="T281" s="2">
        <v>-5.6307100891045663E-3</v>
      </c>
      <c r="U281" s="2">
        <v>-9.4849083286321554E-4</v>
      </c>
      <c r="V281" s="2">
        <v>-1.6998259064481978E-3</v>
      </c>
      <c r="W281" s="2">
        <v>-4.5784134571329555E-3</v>
      </c>
      <c r="X281" s="2">
        <v>-9.6981775310339322E-4</v>
      </c>
      <c r="Y281" s="2">
        <v>0</v>
      </c>
    </row>
    <row r="282" spans="1:25" x14ac:dyDescent="0.25">
      <c r="A282" s="1">
        <v>39300</v>
      </c>
      <c r="B282" s="2">
        <v>7.3791610229948009E-3</v>
      </c>
      <c r="C282" s="2">
        <v>1.1677451326591058E-2</v>
      </c>
      <c r="D282" s="2">
        <v>1.1365564454583151E-2</v>
      </c>
      <c r="E282" s="2">
        <v>1.8565890330823006E-2</v>
      </c>
      <c r="F282" s="2">
        <v>2.4539994598374509E-2</v>
      </c>
      <c r="G282" s="2">
        <v>4.0123659569921716E-3</v>
      </c>
      <c r="H282" s="2">
        <v>8.6267060290025083E-3</v>
      </c>
      <c r="I282" s="2">
        <v>5.8740530959976774E-3</v>
      </c>
      <c r="J282" s="2">
        <v>1.4434304088089229E-2</v>
      </c>
      <c r="K282" s="2">
        <v>2.6467783666639772E-3</v>
      </c>
      <c r="L282" s="2">
        <v>2.483423549572052E-2</v>
      </c>
      <c r="M282" s="2">
        <v>1.131851073046875E-2</v>
      </c>
      <c r="N282" s="2">
        <v>1.0093725635286674E-2</v>
      </c>
      <c r="O282" s="2">
        <v>1.7642262428350361E-2</v>
      </c>
      <c r="P282" s="2">
        <v>9.5515580982533342E-3</v>
      </c>
      <c r="Q282" s="2">
        <v>-2.6170102196594234E-4</v>
      </c>
      <c r="R282" s="2">
        <v>3.0992273988652607E-3</v>
      </c>
      <c r="S282" s="2">
        <v>1.4469771145675914E-3</v>
      </c>
      <c r="T282" s="2">
        <v>0</v>
      </c>
      <c r="U282" s="2">
        <v>-9.491190317408297E-4</v>
      </c>
      <c r="V282" s="2">
        <v>1.6969414014922168E-3</v>
      </c>
      <c r="W282" s="2">
        <v>0</v>
      </c>
      <c r="X282" s="2">
        <v>-9.6990588113235823E-4</v>
      </c>
      <c r="Y282" s="2">
        <v>-9.7122752584152101E-4</v>
      </c>
    </row>
    <row r="283" spans="1:25" x14ac:dyDescent="0.25">
      <c r="A283" s="1">
        <v>39301</v>
      </c>
      <c r="B283" s="2">
        <v>2.1895735261263729E-2</v>
      </c>
      <c r="C283" s="2">
        <v>1.3298034656085296E-2</v>
      </c>
      <c r="D283" s="2">
        <v>8.4162246384111277E-3</v>
      </c>
      <c r="E283" s="2">
        <v>2.9772149570792709E-2</v>
      </c>
      <c r="F283" s="2">
        <v>2.2554728969588766E-2</v>
      </c>
      <c r="G283" s="2">
        <v>1.5203498352876698E-2</v>
      </c>
      <c r="H283" s="2">
        <v>8.3042955009485341E-3</v>
      </c>
      <c r="I283" s="2">
        <v>1.0454958610035876E-2</v>
      </c>
      <c r="J283" s="2">
        <v>3.0077415760541286E-2</v>
      </c>
      <c r="K283" s="2">
        <v>5.3272560519917666E-3</v>
      </c>
      <c r="L283" s="2">
        <v>1.9041450111446361E-2</v>
      </c>
      <c r="M283" s="2">
        <v>2.6978181757450505E-2</v>
      </c>
      <c r="N283" s="2">
        <v>1.6685806851018749E-2</v>
      </c>
      <c r="O283" s="2">
        <v>1.6220050892642477E-2</v>
      </c>
      <c r="P283" s="2">
        <v>1.4164397857623802E-2</v>
      </c>
      <c r="Q283" s="2">
        <v>2.6978876027634911E-2</v>
      </c>
      <c r="R283" s="2">
        <v>1.932381359203391E-2</v>
      </c>
      <c r="S283" s="2">
        <v>1.4228308836251541E-2</v>
      </c>
      <c r="T283" s="2">
        <v>-1.1389449098132843E-2</v>
      </c>
      <c r="U283" s="2">
        <v>-1.9011655558024308E-3</v>
      </c>
      <c r="V283" s="2">
        <v>8.4185052551721817E-3</v>
      </c>
      <c r="W283" s="2">
        <v>-1.2048053366840783E-2</v>
      </c>
      <c r="X283" s="2">
        <v>-1.9437042055345311E-3</v>
      </c>
      <c r="Y283" s="2">
        <v>-1.9444703463867544E-3</v>
      </c>
    </row>
    <row r="284" spans="1:25" x14ac:dyDescent="0.25">
      <c r="A284" s="1">
        <v>39302</v>
      </c>
      <c r="B284" s="2">
        <v>-2.1657285472348638E-2</v>
      </c>
      <c r="C284" s="2">
        <v>-1.6412666985613396E-2</v>
      </c>
      <c r="D284" s="2">
        <v>-1.0015659603639992E-2</v>
      </c>
      <c r="E284" s="2">
        <v>-1.5843486745158324E-2</v>
      </c>
      <c r="F284" s="2">
        <v>-1.9786629836837977E-2</v>
      </c>
      <c r="G284" s="2">
        <v>-9.4947277081100061E-3</v>
      </c>
      <c r="H284" s="2">
        <v>-1.0499908608188691E-2</v>
      </c>
      <c r="I284" s="2">
        <v>-1.8646164674285488E-2</v>
      </c>
      <c r="J284" s="2">
        <v>-3.7694996490775659E-3</v>
      </c>
      <c r="K284" s="2">
        <v>-1.3880154108840735E-2</v>
      </c>
      <c r="L284" s="2">
        <v>-1.6190534931791307E-2</v>
      </c>
      <c r="M284" s="2">
        <v>-1.095872706151005E-2</v>
      </c>
      <c r="N284" s="2">
        <v>-1.3226738976663368E-2</v>
      </c>
      <c r="O284" s="2">
        <v>-1.957729846100403E-2</v>
      </c>
      <c r="P284" s="2">
        <v>-1.3752246388771634E-2</v>
      </c>
      <c r="Q284" s="2">
        <v>-3.5582435036312095E-2</v>
      </c>
      <c r="R284" s="2">
        <v>-3.1764403096655326E-2</v>
      </c>
      <c r="S284" s="2">
        <v>-1.7488784411821633E-2</v>
      </c>
      <c r="T284" s="2">
        <v>-1.140080496804211E-3</v>
      </c>
      <c r="U284" s="2">
        <v>1.897557983923258E-3</v>
      </c>
      <c r="V284" s="2">
        <v>0</v>
      </c>
      <c r="W284" s="2">
        <v>1.8501041577785827E-3</v>
      </c>
      <c r="X284" s="2">
        <v>2.9070198939784003E-3</v>
      </c>
      <c r="Y284" s="2">
        <v>1.9406967191650081E-3</v>
      </c>
    </row>
    <row r="285" spans="1:25" x14ac:dyDescent="0.25">
      <c r="A285" s="1">
        <v>39303</v>
      </c>
      <c r="B285" s="2">
        <v>-1.4107335507437835E-2</v>
      </c>
      <c r="C285" s="2">
        <v>-1.5429869924833712E-2</v>
      </c>
      <c r="D285" s="2">
        <v>-1.0645058877268207E-2</v>
      </c>
      <c r="E285" s="2">
        <v>-1.0459424028736543E-2</v>
      </c>
      <c r="F285" s="2">
        <v>-1.4955409673518863E-2</v>
      </c>
      <c r="G285" s="2">
        <v>-1.7289228991542772E-2</v>
      </c>
      <c r="H285" s="2">
        <v>-1.3635606928915411E-2</v>
      </c>
      <c r="I285" s="2">
        <v>-1.9354272513298919E-2</v>
      </c>
      <c r="J285" s="2">
        <v>-1.1249928015510186E-2</v>
      </c>
      <c r="K285" s="2">
        <v>-1.4010438546533967E-2</v>
      </c>
      <c r="L285" s="2">
        <v>-1.1988339928297155E-2</v>
      </c>
      <c r="M285" s="2">
        <v>-1.0543536779559808E-2</v>
      </c>
      <c r="N285" s="2">
        <v>-1.0209753935012762E-3</v>
      </c>
      <c r="O285" s="2">
        <v>-1.5844021602803942E-2</v>
      </c>
      <c r="P285" s="2">
        <v>-1.636192882348645E-2</v>
      </c>
      <c r="Q285" s="2">
        <v>-1.2543327807468117E-2</v>
      </c>
      <c r="R285" s="2">
        <v>-1.7512670020000114E-2</v>
      </c>
      <c r="S285" s="2">
        <v>-1.9418511116483891E-2</v>
      </c>
      <c r="T285" s="2">
        <v>1.1387821934353674E-3</v>
      </c>
      <c r="U285" s="2">
        <v>0</v>
      </c>
      <c r="V285" s="2">
        <v>-1.6869902052847304E-3</v>
      </c>
      <c r="W285" s="2">
        <v>9.2376700612163698E-4</v>
      </c>
      <c r="X285" s="2">
        <v>9.6887811790405648E-4</v>
      </c>
      <c r="Y285" s="2">
        <v>0</v>
      </c>
    </row>
    <row r="286" spans="1:25" x14ac:dyDescent="0.25">
      <c r="A286" s="1">
        <v>39304</v>
      </c>
      <c r="B286" s="2">
        <v>1.7078332517728959E-2</v>
      </c>
      <c r="C286" s="2">
        <v>1.4740330657781773E-2</v>
      </c>
      <c r="D286" s="2">
        <v>6.1252707454611402E-3</v>
      </c>
      <c r="E286" s="2">
        <v>1.6276512202809127E-2</v>
      </c>
      <c r="F286" s="2">
        <v>8.6520990144947369E-3</v>
      </c>
      <c r="G286" s="2">
        <v>1.4431332669992762E-2</v>
      </c>
      <c r="H286" s="2">
        <v>7.5933325532152656E-3</v>
      </c>
      <c r="I286" s="2">
        <v>1.9587255513377224E-2</v>
      </c>
      <c r="J286" s="2">
        <v>-9.8659499854020418E-3</v>
      </c>
      <c r="K286" s="2">
        <v>1.4528908277154905E-2</v>
      </c>
      <c r="L286" s="2">
        <v>5.6850900452788513E-3</v>
      </c>
      <c r="M286" s="2">
        <v>1.2024580232867808E-2</v>
      </c>
      <c r="N286" s="2">
        <v>1.6395275544403603E-2</v>
      </c>
      <c r="O286" s="2">
        <v>1.1051815251739528E-2</v>
      </c>
      <c r="P286" s="2">
        <v>1.2423437979901626E-2</v>
      </c>
      <c r="Q286" s="2">
        <v>2.3963465590235615E-3</v>
      </c>
      <c r="R286" s="2">
        <v>9.242423571151322E-3</v>
      </c>
      <c r="S286" s="2">
        <v>1.2383516263908092E-2</v>
      </c>
      <c r="T286" s="2">
        <v>0</v>
      </c>
      <c r="U286" s="2">
        <v>0</v>
      </c>
      <c r="V286" s="2">
        <v>1.6841490623123699E-3</v>
      </c>
      <c r="W286" s="2">
        <v>9.232582447598601E-4</v>
      </c>
      <c r="X286" s="2">
        <v>-9.6981775310339322E-4</v>
      </c>
      <c r="Y286" s="2">
        <v>0</v>
      </c>
    </row>
    <row r="287" spans="1:25" x14ac:dyDescent="0.25">
      <c r="A287" s="1">
        <v>39307</v>
      </c>
      <c r="B287" s="2">
        <v>-1.6384814360498323E-2</v>
      </c>
      <c r="C287" s="2">
        <v>-2.1097756852002453E-2</v>
      </c>
      <c r="D287" s="2">
        <v>-1.1718108123120416E-2</v>
      </c>
      <c r="E287" s="2">
        <v>-1.0832795666672345E-2</v>
      </c>
      <c r="F287" s="2">
        <v>-2.4131006334369553E-2</v>
      </c>
      <c r="G287" s="2">
        <v>-1.0275939217725048E-2</v>
      </c>
      <c r="H287" s="2">
        <v>-5.2452269369877777E-3</v>
      </c>
      <c r="I287" s="2">
        <v>-1.4139547014264051E-2</v>
      </c>
      <c r="J287" s="2">
        <v>-1.97797522673391E-2</v>
      </c>
      <c r="K287" s="2">
        <v>-1.158631148107717E-2</v>
      </c>
      <c r="L287" s="2">
        <v>-1.3726104852872364E-2</v>
      </c>
      <c r="M287" s="2">
        <v>-1.8295494335951439E-2</v>
      </c>
      <c r="N287" s="2">
        <v>-2.1100770064211533E-2</v>
      </c>
      <c r="O287" s="2">
        <v>-1.1658838040280459E-2</v>
      </c>
      <c r="P287" s="2">
        <v>-1.1498751913918527E-2</v>
      </c>
      <c r="Q287" s="2">
        <v>-2.4270663793511046E-2</v>
      </c>
      <c r="R287" s="2">
        <v>-8.9088739610540119E-3</v>
      </c>
      <c r="S287" s="2">
        <v>-1.0259347856193124E-2</v>
      </c>
      <c r="T287" s="2">
        <v>2.2723888748961501E-3</v>
      </c>
      <c r="U287" s="2">
        <v>9.4821905898568692E-4</v>
      </c>
      <c r="V287" s="2">
        <v>0</v>
      </c>
      <c r="W287" s="2">
        <v>2.7629798110131074E-3</v>
      </c>
      <c r="X287" s="2">
        <v>1.9341838334385551E-3</v>
      </c>
      <c r="Y287" s="2">
        <v>1.9386892349849021E-3</v>
      </c>
    </row>
    <row r="288" spans="1:25" x14ac:dyDescent="0.25">
      <c r="A288" s="1">
        <v>39308</v>
      </c>
      <c r="B288" s="2">
        <v>-3.0369823030683786E-2</v>
      </c>
      <c r="C288" s="2">
        <v>-1.9810107292586351E-2</v>
      </c>
      <c r="D288" s="2">
        <v>-8.2931586101925043E-3</v>
      </c>
      <c r="E288" s="2">
        <v>-1.7543744739508885E-2</v>
      </c>
      <c r="F288" s="2">
        <v>-1.4532116387947316E-2</v>
      </c>
      <c r="G288" s="2">
        <v>-1.911054048568394E-2</v>
      </c>
      <c r="H288" s="2">
        <v>-6.0056314759119166E-3</v>
      </c>
      <c r="I288" s="2">
        <v>-2.260537843031515E-2</v>
      </c>
      <c r="J288" s="2">
        <v>-1.7804637014335944E-2</v>
      </c>
      <c r="K288" s="2">
        <v>-2.3057036310921285E-2</v>
      </c>
      <c r="L288" s="2">
        <v>-1.3821591056860164E-2</v>
      </c>
      <c r="M288" s="2">
        <v>-1.9449635371450658E-2</v>
      </c>
      <c r="N288" s="2">
        <v>-1.8429981166770033E-2</v>
      </c>
      <c r="O288" s="2">
        <v>-1.6448479269400736E-2</v>
      </c>
      <c r="P288" s="2">
        <v>-1.7677610989912749E-2</v>
      </c>
      <c r="Q288" s="2">
        <v>-3.3831236378381147E-2</v>
      </c>
      <c r="R288" s="2">
        <v>-2.585268731811477E-2</v>
      </c>
      <c r="S288" s="2">
        <v>-2.477126408759402E-2</v>
      </c>
      <c r="T288" s="2">
        <v>-2.2775643868707348E-3</v>
      </c>
      <c r="U288" s="2">
        <v>9.4759205049003167E-4</v>
      </c>
      <c r="V288" s="2">
        <v>-3.3785542904342554E-3</v>
      </c>
      <c r="W288" s="2">
        <v>-9.2172768210829292E-4</v>
      </c>
      <c r="X288" s="2">
        <v>1.9309338462453526E-3</v>
      </c>
      <c r="Y288" s="2">
        <v>0</v>
      </c>
    </row>
    <row r="289" spans="1:25" x14ac:dyDescent="0.25">
      <c r="A289" s="1">
        <v>39309</v>
      </c>
      <c r="B289" s="2">
        <v>-3.5985965016971155E-2</v>
      </c>
      <c r="C289" s="2">
        <v>-1.2351487393454106E-2</v>
      </c>
      <c r="D289" s="2">
        <v>-8.4395250453771515E-3</v>
      </c>
      <c r="E289" s="2">
        <v>-3.1660703805004242E-2</v>
      </c>
      <c r="F289" s="2">
        <v>5.5980587997743877E-3</v>
      </c>
      <c r="G289" s="2">
        <v>-2.0366871663659317E-2</v>
      </c>
      <c r="H289" s="2">
        <v>-1.1806174611034921E-2</v>
      </c>
      <c r="I289" s="2">
        <v>-2.3940986217297757E-2</v>
      </c>
      <c r="J289" s="2">
        <v>3.1320595909434782E-3</v>
      </c>
      <c r="K289" s="2">
        <v>-1.5499801977049067E-2</v>
      </c>
      <c r="L289" s="2">
        <v>-1.9830626420400191E-2</v>
      </c>
      <c r="M289" s="2">
        <v>-1.9949147186633431E-2</v>
      </c>
      <c r="N289" s="2">
        <v>-3.7072310377400347E-3</v>
      </c>
      <c r="O289" s="2">
        <v>-8.9010031441772042E-3</v>
      </c>
      <c r="P289" s="2">
        <v>-2.0383968751040409E-2</v>
      </c>
      <c r="Q289" s="2">
        <v>-3.5016079404074245E-2</v>
      </c>
      <c r="R289" s="2">
        <v>-2.3512030186781468E-2</v>
      </c>
      <c r="S289" s="2">
        <v>-1.8253225219300857E-2</v>
      </c>
      <c r="T289" s="2">
        <v>5.6619037272966979E-3</v>
      </c>
      <c r="U289" s="2">
        <v>1.8894352466664916E-3</v>
      </c>
      <c r="V289" s="2">
        <v>-6.8026979974716009E-3</v>
      </c>
      <c r="W289" s="2">
        <v>4.5863051233172233E-3</v>
      </c>
      <c r="X289" s="2">
        <v>9.6417280136698266E-4</v>
      </c>
      <c r="Y289" s="2">
        <v>1.9336893193317567E-3</v>
      </c>
    </row>
    <row r="290" spans="1:25" x14ac:dyDescent="0.25">
      <c r="A290" s="1">
        <v>39310</v>
      </c>
      <c r="B290" s="2">
        <v>4.8340308365245256E-2</v>
      </c>
      <c r="C290" s="2">
        <v>1.931987883274729E-2</v>
      </c>
      <c r="D290" s="2">
        <v>1.8442178907868135E-2</v>
      </c>
      <c r="E290" s="2">
        <v>3.6745540828955869E-2</v>
      </c>
      <c r="F290" s="2">
        <v>5.2973252214964225E-2</v>
      </c>
      <c r="G290" s="2">
        <v>2.0880531634673013E-2</v>
      </c>
      <c r="H290" s="2">
        <v>1.5848076808436324E-2</v>
      </c>
      <c r="I290" s="2">
        <v>2.7394469073850312E-2</v>
      </c>
      <c r="J290" s="2">
        <v>4.6915385423133324E-2</v>
      </c>
      <c r="K290" s="2">
        <v>2.6330311515976607E-2</v>
      </c>
      <c r="L290" s="2">
        <v>2.714592911563498E-2</v>
      </c>
      <c r="M290" s="2">
        <v>3.4449649329471865E-2</v>
      </c>
      <c r="N290" s="2">
        <v>3.9526704570978059E-2</v>
      </c>
      <c r="O290" s="2">
        <v>4.4437148710449639E-2</v>
      </c>
      <c r="P290" s="2">
        <v>2.4623575824308432E-2</v>
      </c>
      <c r="Q290" s="2">
        <v>1.6642417341217207E-2</v>
      </c>
      <c r="R290" s="2">
        <v>2.6261425753196118E-2</v>
      </c>
      <c r="S290" s="2">
        <v>6.39004924656338E-3</v>
      </c>
      <c r="T290" s="2">
        <v>-7.9906098626728699E-3</v>
      </c>
      <c r="U290" s="2">
        <v>-1.893011970205359E-3</v>
      </c>
      <c r="V290" s="2">
        <v>3.3900063409921387E-3</v>
      </c>
      <c r="W290" s="2">
        <v>-3.6823144584332236E-3</v>
      </c>
      <c r="X290" s="2">
        <v>9.6324406763589009E-4</v>
      </c>
      <c r="Y290" s="2">
        <v>-9.6765500137514554E-4</v>
      </c>
    </row>
    <row r="291" spans="1:25" x14ac:dyDescent="0.25">
      <c r="A291" s="1">
        <v>39311</v>
      </c>
      <c r="B291" s="2">
        <v>-1.1156200618176021E-2</v>
      </c>
      <c r="C291" s="2">
        <v>6.6844002672128795E-3</v>
      </c>
      <c r="D291" s="2">
        <v>-4.5010630134022846E-4</v>
      </c>
      <c r="E291" s="2">
        <v>2.830934453336546E-4</v>
      </c>
      <c r="F291" s="2">
        <v>-6.3690679165221975E-3</v>
      </c>
      <c r="G291" s="2">
        <v>2.1419050822768454E-3</v>
      </c>
      <c r="H291" s="2">
        <v>7.259372060512987E-4</v>
      </c>
      <c r="I291" s="2">
        <v>8.9108216208200388E-3</v>
      </c>
      <c r="J291" s="2">
        <v>4.4030492406504891E-3</v>
      </c>
      <c r="K291" s="2">
        <v>5.333322362637837E-3</v>
      </c>
      <c r="L291" s="2">
        <v>2.1458178813259189E-3</v>
      </c>
      <c r="M291" s="2">
        <v>1.5341208427272759E-3</v>
      </c>
      <c r="N291" s="2">
        <v>-8.6417195768182279E-4</v>
      </c>
      <c r="O291" s="2">
        <v>-9.4590618241860609E-3</v>
      </c>
      <c r="P291" s="2">
        <v>6.6517802869184685E-4</v>
      </c>
      <c r="Q291" s="2">
        <v>1.8309962166403512E-2</v>
      </c>
      <c r="R291" s="2">
        <v>4.9022661315167911E-3</v>
      </c>
      <c r="S291" s="2">
        <v>3.0592658702164693E-4</v>
      </c>
      <c r="T291" s="2">
        <v>3.4131570936896511E-3</v>
      </c>
      <c r="U291" s="2">
        <v>9.4533995550538565E-4</v>
      </c>
      <c r="V291" s="2">
        <v>0</v>
      </c>
      <c r="W291" s="2">
        <v>4.5829511076162389E-3</v>
      </c>
      <c r="X291" s="2">
        <v>1.9230249152940404E-3</v>
      </c>
      <c r="Y291" s="2">
        <v>1.9324450410555729E-3</v>
      </c>
    </row>
    <row r="292" spans="1:25" x14ac:dyDescent="0.25">
      <c r="A292" s="1">
        <v>39314</v>
      </c>
      <c r="B292" s="2">
        <v>1.1159263815915432E-2</v>
      </c>
      <c r="C292" s="2">
        <v>2.2378175557398114E-3</v>
      </c>
      <c r="D292" s="2">
        <v>-9.7591838605263245E-4</v>
      </c>
      <c r="E292" s="2">
        <v>-3.7675371708208766E-3</v>
      </c>
      <c r="F292" s="2">
        <v>3.6261737595764195E-3</v>
      </c>
      <c r="G292" s="2">
        <v>3.8223034086760591E-3</v>
      </c>
      <c r="H292" s="2">
        <v>5.5412858132819487E-4</v>
      </c>
      <c r="I292" s="2">
        <v>3.3301795234180185E-3</v>
      </c>
      <c r="J292" s="2">
        <v>1.0349075154090934E-2</v>
      </c>
      <c r="K292" s="2">
        <v>2.6123132889707594E-3</v>
      </c>
      <c r="L292" s="2">
        <v>4.2425244905396143E-3</v>
      </c>
      <c r="M292" s="2">
        <v>2.9878559382394633E-3</v>
      </c>
      <c r="N292" s="2">
        <v>2.7285419804640504E-3</v>
      </c>
      <c r="O292" s="2">
        <v>1.7795189020577565E-3</v>
      </c>
      <c r="P292" s="2">
        <v>2.6941462599120009E-3</v>
      </c>
      <c r="Q292" s="2">
        <v>0</v>
      </c>
      <c r="R292" s="2">
        <v>-5.9957005183143017E-3</v>
      </c>
      <c r="S292" s="2">
        <v>7.9685359352459229E-3</v>
      </c>
      <c r="T292" s="2">
        <v>3.4015470791471463E-3</v>
      </c>
      <c r="U292" s="2">
        <v>9.4498862666739258E-4</v>
      </c>
      <c r="V292" s="2">
        <v>1.6915730916801845E-3</v>
      </c>
      <c r="W292" s="2">
        <v>4.5618742448091699E-3</v>
      </c>
      <c r="X292" s="2">
        <v>1.9198150653668793E-3</v>
      </c>
      <c r="Y292" s="2">
        <v>9.6585119773043933E-4</v>
      </c>
    </row>
    <row r="293" spans="1:25" x14ac:dyDescent="0.25">
      <c r="A293" s="1">
        <v>39315</v>
      </c>
      <c r="B293" s="2">
        <v>2.7773481549737609E-2</v>
      </c>
      <c r="C293" s="2">
        <v>1.6337772652945975E-2</v>
      </c>
      <c r="D293" s="2">
        <v>6.60031540810593E-3</v>
      </c>
      <c r="E293" s="2">
        <v>6.231100355030242E-3</v>
      </c>
      <c r="F293" s="2">
        <v>1.0237274422873264E-2</v>
      </c>
      <c r="G293" s="2">
        <v>1.1684606976297609E-2</v>
      </c>
      <c r="H293" s="2">
        <v>6.5273522645549606E-3</v>
      </c>
      <c r="I293" s="2">
        <v>1.5875775332128961E-2</v>
      </c>
      <c r="J293" s="2">
        <v>1.5162973456814974E-2</v>
      </c>
      <c r="K293" s="2">
        <v>1.3884554526714782E-2</v>
      </c>
      <c r="L293" s="2">
        <v>1.0328467164795936E-2</v>
      </c>
      <c r="M293" s="2">
        <v>1.2540781864644111E-2</v>
      </c>
      <c r="N293" s="2">
        <v>1.1322190562862553E-2</v>
      </c>
      <c r="O293" s="2">
        <v>9.1758350290100429E-3</v>
      </c>
      <c r="P293" s="2">
        <v>1.1717465413473996E-2</v>
      </c>
      <c r="Q293" s="2">
        <v>3.2170309435826418E-2</v>
      </c>
      <c r="R293" s="2">
        <v>2.148922986940292E-2</v>
      </c>
      <c r="S293" s="2">
        <v>1.6679236538673297E-2</v>
      </c>
      <c r="T293" s="2">
        <v>-2.2730846461377955E-3</v>
      </c>
      <c r="U293" s="2">
        <v>-1.893011970205359E-3</v>
      </c>
      <c r="V293" s="2">
        <v>3.3724845203406684E-3</v>
      </c>
      <c r="W293" s="2">
        <v>-2.7446027699363027E-3</v>
      </c>
      <c r="X293" s="2">
        <v>-1.9235078447054962E-3</v>
      </c>
      <c r="Y293" s="2">
        <v>-9.6678496814987466E-4</v>
      </c>
    </row>
    <row r="294" spans="1:25" x14ac:dyDescent="0.25">
      <c r="A294" s="1">
        <v>39316</v>
      </c>
      <c r="B294" s="2">
        <v>4.0129969084663503E-3</v>
      </c>
      <c r="C294" s="2">
        <v>3.8080794817328819E-4</v>
      </c>
      <c r="D294" s="2">
        <v>1.5264852974520072E-3</v>
      </c>
      <c r="E294" s="2">
        <v>9.7259401890935713E-3</v>
      </c>
      <c r="F294" s="2">
        <v>-2.1252832148207449E-3</v>
      </c>
      <c r="G294" s="2">
        <v>8.7783886541187663E-4</v>
      </c>
      <c r="H294" s="2">
        <v>4.8503867591358756E-3</v>
      </c>
      <c r="I294" s="2">
        <v>-1.7068035284289879E-4</v>
      </c>
      <c r="J294" s="2">
        <v>-6.9861673376946671E-3</v>
      </c>
      <c r="K294" s="2">
        <v>4.3165951739346084E-3</v>
      </c>
      <c r="L294" s="2">
        <v>7.0600166013458678E-3</v>
      </c>
      <c r="M294" s="2">
        <v>4.2180673664422825E-4</v>
      </c>
      <c r="N294" s="2">
        <v>7.1009297190076717E-5</v>
      </c>
      <c r="O294" s="2">
        <v>4.6203816885343136E-3</v>
      </c>
      <c r="P294" s="2">
        <v>3.3071886249422199E-3</v>
      </c>
      <c r="Q294" s="2">
        <v>6.7693583795150484E-3</v>
      </c>
      <c r="R294" s="2">
        <v>6.9294364087836933E-3</v>
      </c>
      <c r="S294" s="2">
        <v>1.8422821465321596E-2</v>
      </c>
      <c r="T294" s="2">
        <v>4.5249056820709163E-3</v>
      </c>
      <c r="U294" s="2">
        <v>-9.4849083286321554E-4</v>
      </c>
      <c r="V294" s="2">
        <v>1.6841490623123699E-3</v>
      </c>
      <c r="W294" s="2">
        <v>2.7370905436486384E-3</v>
      </c>
      <c r="X294" s="2">
        <v>-9.6183302970148676E-4</v>
      </c>
      <c r="Y294" s="2">
        <v>-9.6759531545737151E-4</v>
      </c>
    </row>
    <row r="295" spans="1:25" x14ac:dyDescent="0.25">
      <c r="A295" s="1">
        <v>39317</v>
      </c>
      <c r="B295" s="2">
        <v>4.3041119740286774E-3</v>
      </c>
      <c r="C295" s="2">
        <v>5.3865134086375933E-3</v>
      </c>
      <c r="D295" s="2">
        <v>2.9698661933204805E-3</v>
      </c>
      <c r="E295" s="2">
        <v>1.201730409996573E-2</v>
      </c>
      <c r="F295" s="2">
        <v>-3.1570538547991221E-3</v>
      </c>
      <c r="G295" s="2">
        <v>6.2367863367440947E-3</v>
      </c>
      <c r="H295" s="2">
        <v>2.9437847062790496E-3</v>
      </c>
      <c r="I295" s="2">
        <v>3.0978796964748808E-3</v>
      </c>
      <c r="J295" s="2">
        <v>-6.7072225857823728E-3</v>
      </c>
      <c r="K295" s="2">
        <v>7.3888229754094665E-3</v>
      </c>
      <c r="L295" s="2">
        <v>1.8223361103106913E-3</v>
      </c>
      <c r="M295" s="2">
        <v>6.6651766361501444E-4</v>
      </c>
      <c r="N295" s="2">
        <v>7.079498626190972E-5</v>
      </c>
      <c r="O295" s="2">
        <v>2.2511388310269397E-3</v>
      </c>
      <c r="P295" s="2">
        <v>4.5524654615853822E-3</v>
      </c>
      <c r="Q295" s="2">
        <v>2.1980904468108835E-2</v>
      </c>
      <c r="R295" s="2">
        <v>9.933105303293735E-3</v>
      </c>
      <c r="S295" s="2">
        <v>-1.9450485101553899E-3</v>
      </c>
      <c r="T295" s="2">
        <v>2.2563114525254459E-3</v>
      </c>
      <c r="U295" s="2">
        <v>-9.491190317408297E-4</v>
      </c>
      <c r="V295" s="2">
        <v>1.6809453845564115E-3</v>
      </c>
      <c r="W295" s="2">
        <v>1.8217987254369042E-3</v>
      </c>
      <c r="X295" s="2">
        <v>-2.8960371739912417E-3</v>
      </c>
      <c r="Y295" s="2">
        <v>-1.9374357180867129E-3</v>
      </c>
    </row>
    <row r="296" spans="1:25" x14ac:dyDescent="0.25">
      <c r="A296" s="1">
        <v>39318</v>
      </c>
      <c r="B296" s="2">
        <v>4.0105570290753581E-3</v>
      </c>
      <c r="C296" s="2">
        <v>3.7312002555740242E-3</v>
      </c>
      <c r="D296" s="2">
        <v>3.1821802983788617E-3</v>
      </c>
      <c r="E296" s="2">
        <v>-9.5428050029508656E-4</v>
      </c>
      <c r="F296" s="2">
        <v>-3.0849101621970316E-3</v>
      </c>
      <c r="G296" s="2">
        <v>3.9963157806614524E-3</v>
      </c>
      <c r="H296" s="2">
        <v>1.3858879406439147E-3</v>
      </c>
      <c r="I296" s="2">
        <v>3.1896323718030679E-3</v>
      </c>
      <c r="J296" s="2">
        <v>-1.0328735072224241E-2</v>
      </c>
      <c r="K296" s="2">
        <v>3.3418053429649357E-3</v>
      </c>
      <c r="L296" s="2">
        <v>-1.5234189375503545E-2</v>
      </c>
      <c r="M296" s="2">
        <v>9.1179531883252469E-4</v>
      </c>
      <c r="N296" s="2">
        <v>-1.0298425633227376E-3</v>
      </c>
      <c r="O296" s="2">
        <v>-1.4672962413649258E-3</v>
      </c>
      <c r="P296" s="2">
        <v>1.3800383463810361E-3</v>
      </c>
      <c r="Q296" s="2">
        <v>3.6941148058378488E-3</v>
      </c>
      <c r="R296" s="2">
        <v>2.3834325694993639E-3</v>
      </c>
      <c r="S296" s="2">
        <v>1.977693984001863E-3</v>
      </c>
      <c r="T296" s="2">
        <v>4.4950900737899006E-3</v>
      </c>
      <c r="U296" s="2">
        <v>0</v>
      </c>
      <c r="V296" s="2">
        <v>0</v>
      </c>
      <c r="W296" s="2">
        <v>4.5320816203793853E-3</v>
      </c>
      <c r="X296" s="2">
        <v>9.6417280136698266E-4</v>
      </c>
      <c r="Y296" s="2">
        <v>9.6790546209756835E-4</v>
      </c>
    </row>
    <row r="297" spans="1:25" x14ac:dyDescent="0.25">
      <c r="A297" s="1">
        <v>39321</v>
      </c>
      <c r="B297" s="2">
        <v>-2.1868938083669773E-2</v>
      </c>
      <c r="C297" s="2">
        <v>-1.9708481705950579E-2</v>
      </c>
      <c r="D297" s="2">
        <v>-1.1036567261409985E-2</v>
      </c>
      <c r="E297" s="2">
        <v>-1.5297966837419194E-2</v>
      </c>
      <c r="F297" s="2">
        <v>-2.560382549300088E-2</v>
      </c>
      <c r="G297" s="2">
        <v>-1.5348907049797035E-2</v>
      </c>
      <c r="H297" s="2">
        <v>-9.5390409618463495E-3</v>
      </c>
      <c r="I297" s="2">
        <v>-1.7118862406547052E-2</v>
      </c>
      <c r="J297" s="2">
        <v>-2.577387909907989E-2</v>
      </c>
      <c r="K297" s="2">
        <v>-1.6801209589636698E-2</v>
      </c>
      <c r="L297" s="2">
        <v>-1.6201541328347124E-2</v>
      </c>
      <c r="M297" s="2">
        <v>-2.053683487324276E-2</v>
      </c>
      <c r="N297" s="2">
        <v>-2.2335738379668606E-2</v>
      </c>
      <c r="O297" s="2">
        <v>-1.8814369430124829E-2</v>
      </c>
      <c r="P297" s="2">
        <v>-1.4077526149112242E-2</v>
      </c>
      <c r="Q297" s="2">
        <v>-2.7100598722247494E-2</v>
      </c>
      <c r="R297" s="2">
        <v>-2.146100552338763E-2</v>
      </c>
      <c r="S297" s="2">
        <v>-1.3059852095766065E-2</v>
      </c>
      <c r="T297" s="2">
        <v>0</v>
      </c>
      <c r="U297" s="2">
        <v>2.8384612035602425E-3</v>
      </c>
      <c r="V297" s="2">
        <v>0</v>
      </c>
      <c r="W297" s="2">
        <v>1.8107641819442189E-3</v>
      </c>
      <c r="X297" s="2">
        <v>2.8844166405883574E-3</v>
      </c>
      <c r="Y297" s="2">
        <v>2.8964297844285601E-3</v>
      </c>
    </row>
    <row r="298" spans="1:25" x14ac:dyDescent="0.25">
      <c r="A298" s="1">
        <v>39322</v>
      </c>
      <c r="B298" s="2">
        <v>5.4452348472339984E-3</v>
      </c>
      <c r="C298" s="2">
        <v>4.5536582094675695E-3</v>
      </c>
      <c r="D298" s="2">
        <v>1.3076515807194705E-3</v>
      </c>
      <c r="E298" s="2">
        <v>9.0703878189941408E-3</v>
      </c>
      <c r="F298" s="2">
        <v>-1.2685607355210175E-4</v>
      </c>
      <c r="G298" s="2">
        <v>8.3971991643293671E-3</v>
      </c>
      <c r="H298" s="2">
        <v>2.5431167759300185E-4</v>
      </c>
      <c r="I298" s="2">
        <v>2.5131652736164688E-3</v>
      </c>
      <c r="J298" s="2">
        <v>6.9395806622592265E-3</v>
      </c>
      <c r="K298" s="2">
        <v>4.3544552221771683E-3</v>
      </c>
      <c r="L298" s="2">
        <v>8.9752943493307397E-3</v>
      </c>
      <c r="M298" s="2">
        <v>5.6915681741444802E-3</v>
      </c>
      <c r="N298" s="2">
        <v>4.8072360588747613E-3</v>
      </c>
      <c r="O298" s="2">
        <v>2.7635372116488113E-3</v>
      </c>
      <c r="P298" s="2">
        <v>5.4447029138907695E-3</v>
      </c>
      <c r="Q298" s="2">
        <v>3.2765479051566744E-2</v>
      </c>
      <c r="R298" s="2">
        <v>1.1212084830137364E-2</v>
      </c>
      <c r="S298" s="2">
        <v>5.1671965735834696E-3</v>
      </c>
      <c r="T298" s="2">
        <v>-2.2516864665070163E-3</v>
      </c>
      <c r="U298" s="2">
        <v>-9.4623446875597718E-4</v>
      </c>
      <c r="V298" s="2">
        <v>-1.6837757195808693E-3</v>
      </c>
      <c r="W298" s="2">
        <v>-1.814048996892083E-3</v>
      </c>
      <c r="X298" s="2">
        <v>0</v>
      </c>
      <c r="Y298" s="2">
        <v>-9.6678496814987466E-4</v>
      </c>
    </row>
    <row r="299" spans="1:25" x14ac:dyDescent="0.25">
      <c r="A299" s="1">
        <v>39323</v>
      </c>
      <c r="B299" s="2">
        <v>3.9978102664803014E-3</v>
      </c>
      <c r="C299" s="2">
        <v>5.670496231790439E-3</v>
      </c>
      <c r="D299" s="2">
        <v>-6.7288507082857751E-4</v>
      </c>
      <c r="E299" s="2">
        <v>8.119348087577808E-3</v>
      </c>
      <c r="F299" s="2">
        <v>-2.1562808167002803E-3</v>
      </c>
      <c r="G299" s="2">
        <v>9.6161844886368236E-3</v>
      </c>
      <c r="H299" s="2">
        <v>3.6316934235148452E-3</v>
      </c>
      <c r="I299" s="2">
        <v>4.4557495642602585E-3</v>
      </c>
      <c r="J299" s="2">
        <v>6.045154176234341E-3</v>
      </c>
      <c r="K299" s="2">
        <v>1.6262040286768079E-3</v>
      </c>
      <c r="L299" s="2">
        <v>-8.3925156151610049E-4</v>
      </c>
      <c r="M299" s="2">
        <v>3.5099582403225094E-3</v>
      </c>
      <c r="N299" s="2">
        <v>4.2467222096586425E-3</v>
      </c>
      <c r="O299" s="2">
        <v>1.4524538631448538E-3</v>
      </c>
      <c r="P299" s="2">
        <v>6.426760152167775E-3</v>
      </c>
      <c r="Q299" s="2">
        <v>-5.5349405411803127E-3</v>
      </c>
      <c r="R299" s="2">
        <v>1.3743803860717449E-4</v>
      </c>
      <c r="S299" s="2">
        <v>-4.7097228379808778E-3</v>
      </c>
      <c r="T299" s="2">
        <v>5.5991827145032728E-3</v>
      </c>
      <c r="U299" s="2">
        <v>9.4533995550538565E-4</v>
      </c>
      <c r="V299" s="2">
        <v>0</v>
      </c>
      <c r="W299" s="2">
        <v>6.3072789040389335E-3</v>
      </c>
      <c r="X299" s="2">
        <v>9.6095034092818891E-4</v>
      </c>
      <c r="Y299" s="2">
        <v>9.6585119773043933E-4</v>
      </c>
    </row>
    <row r="300" spans="1:25" x14ac:dyDescent="0.25">
      <c r="A300" s="1">
        <v>39324</v>
      </c>
      <c r="B300" s="2">
        <v>1.6759749429926959E-2</v>
      </c>
      <c r="C300" s="2">
        <v>1.2329085134604572E-2</v>
      </c>
      <c r="D300" s="2">
        <v>5.502980439500078E-3</v>
      </c>
      <c r="E300" s="2">
        <v>1.5178066813166899E-2</v>
      </c>
      <c r="F300" s="2">
        <v>1.6261967200412987E-2</v>
      </c>
      <c r="G300" s="2">
        <v>1.211019523426142E-2</v>
      </c>
      <c r="H300" s="2">
        <v>6.8367129047906348E-3</v>
      </c>
      <c r="I300" s="2">
        <v>1.1686002694280417E-2</v>
      </c>
      <c r="J300" s="2">
        <v>2.8148066553367917E-2</v>
      </c>
      <c r="K300" s="2">
        <v>6.9260064528263998E-3</v>
      </c>
      <c r="L300" s="2">
        <v>7.006156465011985E-3</v>
      </c>
      <c r="M300" s="2">
        <v>1.422269897539735E-2</v>
      </c>
      <c r="N300" s="2">
        <v>9.8707379050897801E-3</v>
      </c>
      <c r="O300" s="2">
        <v>1.0597574592992865E-2</v>
      </c>
      <c r="P300" s="2">
        <v>1.1300821105196769E-2</v>
      </c>
      <c r="Q300" s="2">
        <v>2.593067541387814E-2</v>
      </c>
      <c r="R300" s="2">
        <v>2.140261138863955E-2</v>
      </c>
      <c r="S300" s="2">
        <v>2.2298893118125114E-2</v>
      </c>
      <c r="T300" s="2">
        <v>3.8108482358944779E-3</v>
      </c>
      <c r="U300" s="2">
        <v>2.2751562892853279E-3</v>
      </c>
      <c r="V300" s="2">
        <v>6.3971089296519807E-3</v>
      </c>
      <c r="W300" s="2">
        <v>2.256298491323212E-3</v>
      </c>
      <c r="X300" s="2">
        <v>1.7331425279148471E-3</v>
      </c>
      <c r="Y300" s="2">
        <v>2.8011539319754276E-3</v>
      </c>
    </row>
    <row r="301" spans="1:25" x14ac:dyDescent="0.25">
      <c r="A301" s="1">
        <v>39325</v>
      </c>
      <c r="B301" s="2">
        <v>4.217623675375458E-3</v>
      </c>
      <c r="C301" s="2">
        <v>4.2862758086976063E-3</v>
      </c>
      <c r="D301" s="2">
        <v>3.6676891584247655E-3</v>
      </c>
      <c r="E301" s="2">
        <v>1.0138232460712986E-2</v>
      </c>
      <c r="F301" s="2">
        <v>5.5833863793973556E-3</v>
      </c>
      <c r="G301" s="2">
        <v>1.1756174453816911E-2</v>
      </c>
      <c r="H301" s="2">
        <v>5.7964231145386591E-3</v>
      </c>
      <c r="I301" s="2">
        <v>3.1065033239954139E-3</v>
      </c>
      <c r="J301" s="2">
        <v>9.7433160309053617E-3</v>
      </c>
      <c r="K301" s="2">
        <v>1.0570873958450836E-2</v>
      </c>
      <c r="L301" s="2">
        <v>9.4173303015413264E-3</v>
      </c>
      <c r="M301" s="2">
        <v>8.5579417666820107E-3</v>
      </c>
      <c r="N301" s="2">
        <v>5.8099380429884606E-3</v>
      </c>
      <c r="O301" s="2">
        <v>6.1048073358077725E-3</v>
      </c>
      <c r="P301" s="2">
        <v>7.3055109884563891E-3</v>
      </c>
      <c r="Q301" s="2">
        <v>1.26743142739454E-2</v>
      </c>
      <c r="R301" s="2">
        <v>3.3749752760155931E-5</v>
      </c>
      <c r="S301" s="2">
        <v>1.195135638810244E-3</v>
      </c>
      <c r="T301" s="2">
        <v>-1.121424263518147E-3</v>
      </c>
      <c r="U301" s="2">
        <v>0</v>
      </c>
      <c r="V301" s="2">
        <v>1.6809318117178053E-3</v>
      </c>
      <c r="W301" s="2">
        <v>-9.0360314688601052E-4</v>
      </c>
      <c r="X301" s="2">
        <v>9.6052870579429019E-4</v>
      </c>
      <c r="Y301" s="2">
        <v>0</v>
      </c>
    </row>
    <row r="302" spans="1:25" x14ac:dyDescent="0.25">
      <c r="A302" s="1">
        <v>39329</v>
      </c>
      <c r="B302" s="2">
        <v>-2.2503877200029505E-3</v>
      </c>
      <c r="C302" s="2">
        <v>-9.6215274354261929E-3</v>
      </c>
      <c r="D302" s="2">
        <v>-6.9761755962940864E-3</v>
      </c>
      <c r="E302" s="2">
        <v>5.7323174626811258E-3</v>
      </c>
      <c r="F302" s="2">
        <v>-9.5615174384486839E-3</v>
      </c>
      <c r="G302" s="2">
        <v>-1.143068532395498E-3</v>
      </c>
      <c r="H302" s="2">
        <v>-1.1272546866992065E-3</v>
      </c>
      <c r="I302" s="2">
        <v>-5.2956253859112066E-3</v>
      </c>
      <c r="J302" s="2">
        <v>-1.1698901968092403E-2</v>
      </c>
      <c r="K302" s="2">
        <v>-9.3045237969693675E-3</v>
      </c>
      <c r="L302" s="2">
        <v>-3.559751743366335E-3</v>
      </c>
      <c r="M302" s="2">
        <v>-2.5708566605065178E-3</v>
      </c>
      <c r="N302" s="2">
        <v>-6.05902475112911E-3</v>
      </c>
      <c r="O302" s="2">
        <v>-6.7210451871708076E-3</v>
      </c>
      <c r="P302" s="2">
        <v>-4.1289751049180239E-3</v>
      </c>
      <c r="Q302" s="2">
        <v>-1.8327166054550141E-2</v>
      </c>
      <c r="R302" s="2">
        <v>-5.0052817039627634E-3</v>
      </c>
      <c r="S302" s="2">
        <v>-1.8028290125953233E-2</v>
      </c>
      <c r="T302" s="2">
        <v>7.7944376233534977E-3</v>
      </c>
      <c r="U302" s="2">
        <v>2.8351738596728003E-3</v>
      </c>
      <c r="V302" s="2">
        <v>0</v>
      </c>
      <c r="W302" s="2">
        <v>7.1752918301537256E-3</v>
      </c>
      <c r="X302" s="2">
        <v>1.9198904662330418E-3</v>
      </c>
      <c r="Y302" s="2">
        <v>1.928417759140425E-3</v>
      </c>
    </row>
    <row r="303" spans="1:25" x14ac:dyDescent="0.25">
      <c r="A303" s="1">
        <v>39330</v>
      </c>
      <c r="B303" s="2">
        <v>4.3299947385958756E-3</v>
      </c>
      <c r="C303" s="2">
        <v>1.8034587637397977E-3</v>
      </c>
      <c r="D303" s="2">
        <v>2.7901206336118116E-3</v>
      </c>
      <c r="E303" s="2">
        <v>9.0741298815743884E-3</v>
      </c>
      <c r="F303" s="2">
        <v>-5.3730761938381947E-3</v>
      </c>
      <c r="G303" s="2">
        <v>-1.1868706565532987E-3</v>
      </c>
      <c r="H303" s="2">
        <v>3.9918138921923568E-3</v>
      </c>
      <c r="I303" s="2">
        <v>1.7622042541978306E-3</v>
      </c>
      <c r="J303" s="2">
        <v>-2.6425904643401213E-3</v>
      </c>
      <c r="K303" s="2">
        <v>-2.3941909890329779E-3</v>
      </c>
      <c r="L303" s="2">
        <v>5.0679141568532975E-3</v>
      </c>
      <c r="M303" s="2">
        <v>2.2181163971592673E-3</v>
      </c>
      <c r="N303" s="2">
        <v>-2.0354651559388102E-3</v>
      </c>
      <c r="O303" s="2">
        <v>8.2585555476305062E-4</v>
      </c>
      <c r="P303" s="2">
        <v>2.9179978660484581E-3</v>
      </c>
      <c r="Q303" s="2">
        <v>1.2993296384668764E-2</v>
      </c>
      <c r="R303" s="2">
        <v>7.7720602300270598E-4</v>
      </c>
      <c r="S303" s="2">
        <v>5.7548931385249646E-3</v>
      </c>
      <c r="T303" s="2">
        <v>-3.3508237848356727E-3</v>
      </c>
      <c r="U303" s="2">
        <v>-9.459969969594275E-4</v>
      </c>
      <c r="V303" s="2">
        <v>1.6781110215181411E-3</v>
      </c>
      <c r="W303" s="2">
        <v>-1.7971300609935885E-3</v>
      </c>
      <c r="X303" s="2">
        <v>-9.6080746764333155E-4</v>
      </c>
      <c r="Y303" s="2">
        <v>-9.6445462846157879E-4</v>
      </c>
    </row>
    <row r="304" spans="1:25" x14ac:dyDescent="0.25">
      <c r="A304" s="1">
        <v>39331</v>
      </c>
      <c r="B304" s="2">
        <v>-1.640409074367228E-2</v>
      </c>
      <c r="C304" s="2">
        <v>-1.9410041686064718E-2</v>
      </c>
      <c r="D304" s="2">
        <v>-6.3268760629359311E-3</v>
      </c>
      <c r="E304" s="2">
        <v>-1.5421848692774576E-2</v>
      </c>
      <c r="F304" s="2">
        <v>-1.3529543796219215E-2</v>
      </c>
      <c r="G304" s="2">
        <v>-1.6502263718926491E-2</v>
      </c>
      <c r="H304" s="2">
        <v>-8.3437785589142565E-3</v>
      </c>
      <c r="I304" s="2">
        <v>-1.3880264272570076E-2</v>
      </c>
      <c r="J304" s="2">
        <v>-1.6299046925551716E-2</v>
      </c>
      <c r="K304" s="2">
        <v>-1.6882123338249823E-2</v>
      </c>
      <c r="L304" s="2">
        <v>-7.3809397128738567E-3</v>
      </c>
      <c r="M304" s="2">
        <v>-1.7778584798733087E-2</v>
      </c>
      <c r="N304" s="2">
        <v>-1.6112913591558635E-2</v>
      </c>
      <c r="O304" s="2">
        <v>-1.3098653466868089E-2</v>
      </c>
      <c r="P304" s="2">
        <v>-1.2710173026324996E-2</v>
      </c>
      <c r="Q304" s="2">
        <v>-1.7366381238978584E-2</v>
      </c>
      <c r="R304" s="2">
        <v>-8.1421818220641842E-3</v>
      </c>
      <c r="S304" s="2">
        <v>-1.0220354906625257E-2</v>
      </c>
      <c r="T304" s="2">
        <v>1.2140184056299441E-2</v>
      </c>
      <c r="U304" s="2">
        <v>2.8299595910539631E-3</v>
      </c>
      <c r="V304" s="2">
        <v>0</v>
      </c>
      <c r="W304" s="2">
        <v>1.1545000913078229E-2</v>
      </c>
      <c r="X304" s="2">
        <v>3.8278004573152422E-3</v>
      </c>
      <c r="Y304" s="2">
        <v>3.8445977051375889E-3</v>
      </c>
    </row>
    <row r="305" spans="1:25" x14ac:dyDescent="0.25">
      <c r="A305" s="1">
        <v>39332</v>
      </c>
      <c r="B305" s="2">
        <v>-8.6296196996133948E-3</v>
      </c>
      <c r="C305" s="2">
        <v>-5.6754920945795402E-3</v>
      </c>
      <c r="D305" s="2">
        <v>2.9946863359863124E-4</v>
      </c>
      <c r="E305" s="2">
        <v>-7.7088122247563938E-3</v>
      </c>
      <c r="F305" s="2">
        <v>-1.9610478807931854E-3</v>
      </c>
      <c r="G305" s="2">
        <v>-2.1529666230864775E-4</v>
      </c>
      <c r="H305" s="2">
        <v>-1.9741984007693907E-3</v>
      </c>
      <c r="I305" s="2">
        <v>-4.4171351747321983E-3</v>
      </c>
      <c r="J305" s="2">
        <v>-7.1149000901892809E-3</v>
      </c>
      <c r="K305" s="2">
        <v>-4.9242671554326186E-3</v>
      </c>
      <c r="L305" s="2">
        <v>-2.3734743985855955E-3</v>
      </c>
      <c r="M305" s="2">
        <v>-4.1438620146505732E-3</v>
      </c>
      <c r="N305" s="2">
        <v>-5.7300547158668233E-3</v>
      </c>
      <c r="O305" s="2">
        <v>-2.5534518225695411E-3</v>
      </c>
      <c r="P305" s="2">
        <v>-1.5405261899595715E-3</v>
      </c>
      <c r="Q305" s="2">
        <v>-5.1826414793460646E-4</v>
      </c>
      <c r="R305" s="2">
        <v>-7.0329643790420105E-3</v>
      </c>
      <c r="S305" s="2">
        <v>-1.9292567811726737E-3</v>
      </c>
      <c r="T305" s="2">
        <v>4.395835416279999E-3</v>
      </c>
      <c r="U305" s="2">
        <v>9.4283413761945569E-4</v>
      </c>
      <c r="V305" s="2">
        <v>0</v>
      </c>
      <c r="W305" s="2">
        <v>6.1781073088657129E-3</v>
      </c>
      <c r="X305" s="2">
        <v>9.5573651811713632E-4</v>
      </c>
      <c r="Y305" s="2">
        <v>9.6180344149584423E-4</v>
      </c>
    </row>
    <row r="306" spans="1:25" x14ac:dyDescent="0.25">
      <c r="A306" s="1">
        <v>39335</v>
      </c>
      <c r="B306" s="2">
        <v>2.3843320196121559E-3</v>
      </c>
      <c r="C306" s="2">
        <v>4.7924837361236622E-3</v>
      </c>
      <c r="D306" s="2">
        <v>7.3925173834516024E-3</v>
      </c>
      <c r="E306" s="2">
        <v>1.060006640871628E-2</v>
      </c>
      <c r="F306" s="2">
        <v>8.7469680372284069E-3</v>
      </c>
      <c r="G306" s="2">
        <v>8.2065260171200749E-3</v>
      </c>
      <c r="H306" s="2">
        <v>5.7636878967205259E-3</v>
      </c>
      <c r="I306" s="2">
        <v>8.4175290014023314E-3</v>
      </c>
      <c r="J306" s="2">
        <v>6.6987911407497616E-3</v>
      </c>
      <c r="K306" s="2">
        <v>6.0942799468319906E-3</v>
      </c>
      <c r="L306" s="2">
        <v>5.4573452228632042E-3</v>
      </c>
      <c r="M306" s="2">
        <v>6.7898583257458628E-3</v>
      </c>
      <c r="N306" s="2">
        <v>3.6726118234972583E-3</v>
      </c>
      <c r="O306" s="2">
        <v>7.5665301880674741E-3</v>
      </c>
      <c r="P306" s="2">
        <v>6.8047200923460702E-3</v>
      </c>
      <c r="Q306" s="2">
        <v>1.8079569210503042E-2</v>
      </c>
      <c r="R306" s="2">
        <v>1.4204549372454455E-2</v>
      </c>
      <c r="S306" s="2">
        <v>1.1298162982660126E-2</v>
      </c>
      <c r="T306" s="2">
        <v>-3.3069394677146861E-3</v>
      </c>
      <c r="U306" s="2">
        <v>-1.8889606079184344E-3</v>
      </c>
      <c r="V306" s="2">
        <v>0</v>
      </c>
      <c r="W306" s="2">
        <v>-2.6546483773371211E-3</v>
      </c>
      <c r="X306" s="2">
        <v>-1.9162143054007315E-3</v>
      </c>
      <c r="Y306" s="2">
        <v>-9.6272939794401601E-4</v>
      </c>
    </row>
    <row r="307" spans="1:25" x14ac:dyDescent="0.25">
      <c r="A307" s="1">
        <v>39336</v>
      </c>
      <c r="B307" s="2">
        <v>3.0567770940156257E-3</v>
      </c>
      <c r="C307" s="2">
        <v>3.3690460669879344E-3</v>
      </c>
      <c r="D307" s="2">
        <v>6.3857150417508599E-3</v>
      </c>
      <c r="E307" s="2">
        <v>1.4835649691114783E-2</v>
      </c>
      <c r="F307" s="2">
        <v>-3.3818523952625844E-4</v>
      </c>
      <c r="G307" s="2">
        <v>1.3231466018356263E-3</v>
      </c>
      <c r="H307" s="2">
        <v>5.4833379660004728E-3</v>
      </c>
      <c r="I307" s="2">
        <v>4.6999569033933652E-3</v>
      </c>
      <c r="J307" s="2">
        <v>2.642872242128635E-3</v>
      </c>
      <c r="K307" s="2">
        <v>1.1984656748161948E-3</v>
      </c>
      <c r="L307" s="2">
        <v>6.6691919575140764E-3</v>
      </c>
      <c r="M307" s="2">
        <v>3.9946447063594712E-3</v>
      </c>
      <c r="N307" s="2">
        <v>1.8150622857623522E-3</v>
      </c>
      <c r="O307" s="2">
        <v>4.8630353154781123E-3</v>
      </c>
      <c r="P307" s="2">
        <v>4.5291351747248649E-3</v>
      </c>
      <c r="Q307" s="2">
        <v>-1.5300614689848235E-3</v>
      </c>
      <c r="R307" s="2">
        <v>2.0921335554156895E-3</v>
      </c>
      <c r="S307" s="2">
        <v>-2.2031208984710319E-4</v>
      </c>
      <c r="T307" s="2">
        <v>-4.4305874261728684E-3</v>
      </c>
      <c r="U307" s="2">
        <v>-9.4496799482584541E-4</v>
      </c>
      <c r="V307" s="2">
        <v>0</v>
      </c>
      <c r="W307" s="2">
        <v>-3.5524347544610749E-3</v>
      </c>
      <c r="X307" s="2">
        <v>0</v>
      </c>
      <c r="Y307" s="2">
        <v>-9.6191892592536001E-4</v>
      </c>
    </row>
    <row r="308" spans="1:25" x14ac:dyDescent="0.25">
      <c r="A308" s="1">
        <v>39337</v>
      </c>
      <c r="B308" s="2">
        <v>9.1464789925536499E-3</v>
      </c>
      <c r="C308" s="2">
        <v>8.3312426077998512E-3</v>
      </c>
      <c r="D308" s="2">
        <v>4.5561566726173945E-3</v>
      </c>
      <c r="E308" s="2">
        <v>9.4405640380410116E-3</v>
      </c>
      <c r="F308" s="2">
        <v>1.0829734250833778E-2</v>
      </c>
      <c r="G308" s="2">
        <v>-1.6675432130586825E-3</v>
      </c>
      <c r="H308" s="2">
        <v>5.8638930519323935E-3</v>
      </c>
      <c r="I308" s="2">
        <v>6.3285870247969224E-3</v>
      </c>
      <c r="J308" s="2">
        <v>1.3329157211195165E-2</v>
      </c>
      <c r="K308" s="2">
        <v>6.1127583388310494E-3</v>
      </c>
      <c r="L308" s="2">
        <v>4.3355619527345813E-3</v>
      </c>
      <c r="M308" s="2">
        <v>2.8647845236145267E-3</v>
      </c>
      <c r="N308" s="2">
        <v>1.7029433086373261E-3</v>
      </c>
      <c r="O308" s="2">
        <v>9.4567563883209121E-3</v>
      </c>
      <c r="P308" s="2">
        <v>4.7868739742762383E-3</v>
      </c>
      <c r="Q308" s="2">
        <v>1.1595434933864248E-2</v>
      </c>
      <c r="R308" s="2">
        <v>9.7920999676328717E-3</v>
      </c>
      <c r="S308" s="2">
        <v>-1.9116418005235951E-3</v>
      </c>
      <c r="T308" s="2">
        <v>-7.8120590757218746E-3</v>
      </c>
      <c r="U308" s="2">
        <v>-1.8936500601746229E-3</v>
      </c>
      <c r="V308" s="2">
        <v>1.6745627387091632E-3</v>
      </c>
      <c r="W308" s="2">
        <v>-6.25556726248173E-3</v>
      </c>
      <c r="X308" s="2">
        <v>-2.881100466451395E-3</v>
      </c>
      <c r="Y308" s="2">
        <v>-1.9284177591406457E-3</v>
      </c>
    </row>
    <row r="309" spans="1:25" x14ac:dyDescent="0.25">
      <c r="A309" s="1">
        <v>39338</v>
      </c>
      <c r="B309" s="2">
        <v>4.6891817603160885E-3</v>
      </c>
      <c r="C309" s="2">
        <v>9.7160381466214799E-4</v>
      </c>
      <c r="D309" s="2">
        <v>-1.1035642335883572E-3</v>
      </c>
      <c r="E309" s="2">
        <v>-9.5219455979916352E-5</v>
      </c>
      <c r="F309" s="2">
        <v>-2.928853299718831E-4</v>
      </c>
      <c r="G309" s="2">
        <v>-5.9786012329675706E-3</v>
      </c>
      <c r="H309" s="2">
        <v>-4.8967438666557943E-3</v>
      </c>
      <c r="I309" s="2">
        <v>-3.7207945959803979E-4</v>
      </c>
      <c r="J309" s="2">
        <v>3.1052517903040061E-3</v>
      </c>
      <c r="K309" s="2">
        <v>-1.4760293295063476E-3</v>
      </c>
      <c r="L309" s="2">
        <v>-6.0647071545450967E-4</v>
      </c>
      <c r="M309" s="2">
        <v>-3.7879147151663149E-3</v>
      </c>
      <c r="N309" s="2">
        <v>-2.142571506876907E-3</v>
      </c>
      <c r="O309" s="2">
        <v>-1.0359315665388544E-3</v>
      </c>
      <c r="P309" s="2">
        <v>-2.9203444686453396E-3</v>
      </c>
      <c r="Q309" s="2">
        <v>2.2636106881896213E-3</v>
      </c>
      <c r="R309" s="2">
        <v>-1.1561659012806539E-2</v>
      </c>
      <c r="S309" s="2">
        <v>4.9384752736094176E-3</v>
      </c>
      <c r="T309" s="2">
        <v>3.336821284090095E-3</v>
      </c>
      <c r="U309" s="2">
        <v>9.4586193171129339E-4</v>
      </c>
      <c r="V309" s="2">
        <v>0</v>
      </c>
      <c r="W309" s="2">
        <v>1.7843050357036596E-3</v>
      </c>
      <c r="X309" s="2">
        <v>9.5988520277242749E-4</v>
      </c>
      <c r="Y309" s="2">
        <v>9.6359017234871793E-4</v>
      </c>
    </row>
    <row r="310" spans="1:25" x14ac:dyDescent="0.25">
      <c r="A310" s="1">
        <v>39339</v>
      </c>
      <c r="B310" s="2">
        <v>5.0589215361130082E-3</v>
      </c>
      <c r="C310" s="2">
        <v>-5.0717844292311046E-4</v>
      </c>
      <c r="D310" s="2">
        <v>-1.067891340650579E-3</v>
      </c>
      <c r="E310" s="2">
        <v>2.3486568780728156E-3</v>
      </c>
      <c r="F310" s="2">
        <v>-1.8857791414720699E-3</v>
      </c>
      <c r="G310" s="2">
        <v>-1.6371729401327311E-3</v>
      </c>
      <c r="H310" s="2">
        <v>-4.1251433299717569E-3</v>
      </c>
      <c r="I310" s="2">
        <v>-9.830152001895358E-4</v>
      </c>
      <c r="J310" s="2">
        <v>3.2750893063937274E-3</v>
      </c>
      <c r="K310" s="2">
        <v>2.1995092565829752E-4</v>
      </c>
      <c r="L310" s="2">
        <v>-2.123389538966134E-4</v>
      </c>
      <c r="M310" s="2">
        <v>2.6587809075677201E-3</v>
      </c>
      <c r="N310" s="2">
        <v>1.9571140105249726E-3</v>
      </c>
      <c r="O310" s="2">
        <v>-9.652701333503831E-4</v>
      </c>
      <c r="P310" s="2">
        <v>-1.4823644054609187E-3</v>
      </c>
      <c r="Q310" s="2">
        <v>-1.0675860984083045E-2</v>
      </c>
      <c r="R310" s="2">
        <v>-1.124693688833475E-2</v>
      </c>
      <c r="S310" s="2">
        <v>-8.9311147894348478E-3</v>
      </c>
      <c r="T310" s="2">
        <v>0</v>
      </c>
      <c r="U310" s="2">
        <v>-9.4675743352623054E-4</v>
      </c>
      <c r="V310" s="2">
        <v>1.6724989802510599E-3</v>
      </c>
      <c r="W310" s="2">
        <v>0</v>
      </c>
      <c r="X310" s="2">
        <v>-9.6080746764333155E-4</v>
      </c>
      <c r="Y310" s="2">
        <v>0</v>
      </c>
    </row>
    <row r="311" spans="1:25" x14ac:dyDescent="0.25">
      <c r="A311" s="1">
        <v>39342</v>
      </c>
      <c r="B311" s="2">
        <v>1.75014310873827E-2</v>
      </c>
      <c r="C311" s="2">
        <v>1.7525682894252215E-2</v>
      </c>
      <c r="D311" s="2">
        <v>1.3262400381255505E-2</v>
      </c>
      <c r="E311" s="2">
        <v>1.2048423663363197E-2</v>
      </c>
      <c r="F311" s="2">
        <v>2.1766983337992138E-2</v>
      </c>
      <c r="G311" s="2">
        <v>1.0613690602590287E-2</v>
      </c>
      <c r="H311" s="2">
        <v>9.0018699610068115E-3</v>
      </c>
      <c r="I311" s="2">
        <v>1.6169839776963464E-2</v>
      </c>
      <c r="J311" s="2">
        <v>1.8543932649675049E-2</v>
      </c>
      <c r="K311" s="2">
        <v>1.1877867549418905E-2</v>
      </c>
      <c r="L311" s="2">
        <v>9.3493412946902953E-3</v>
      </c>
      <c r="M311" s="2">
        <v>1.3151539104545855E-2</v>
      </c>
      <c r="N311" s="2">
        <v>1.6328095399074653E-2</v>
      </c>
      <c r="O311" s="2">
        <v>1.6147417890702356E-2</v>
      </c>
      <c r="P311" s="2">
        <v>1.3634190493135153E-2</v>
      </c>
      <c r="Q311" s="2">
        <v>3.4126970249046644E-2</v>
      </c>
      <c r="R311" s="2">
        <v>2.1803059227790581E-2</v>
      </c>
      <c r="S311" s="2">
        <v>7.3269192570477992E-3</v>
      </c>
      <c r="T311" s="2">
        <v>-3.347992938185215E-3</v>
      </c>
      <c r="U311" s="2">
        <v>1.8900709272495024E-3</v>
      </c>
      <c r="V311" s="2">
        <v>3.3334802312174321E-3</v>
      </c>
      <c r="W311" s="2">
        <v>-2.6831408816618899E-3</v>
      </c>
      <c r="X311" s="2">
        <v>1.91757026682988E-3</v>
      </c>
      <c r="Y311" s="2">
        <v>1.9221129735500417E-3</v>
      </c>
    </row>
    <row r="312" spans="1:25" x14ac:dyDescent="0.25">
      <c r="A312" s="1">
        <v>39343</v>
      </c>
      <c r="B312" s="2">
        <v>3.5343722086461575E-2</v>
      </c>
      <c r="C312" s="2">
        <v>1.9784283118111683E-2</v>
      </c>
      <c r="D312" s="2">
        <v>7.5006866206245885E-3</v>
      </c>
      <c r="E312" s="2">
        <v>2.3998830240806009E-2</v>
      </c>
      <c r="F312" s="2">
        <v>2.9633606521061357E-2</v>
      </c>
      <c r="G312" s="2">
        <v>1.4202986203064245E-2</v>
      </c>
      <c r="H312" s="2">
        <v>1.4367243989188705E-2</v>
      </c>
      <c r="I312" s="2">
        <v>2.2040873050867566E-2</v>
      </c>
      <c r="J312" s="2">
        <v>2.6377023560463727E-2</v>
      </c>
      <c r="K312" s="2">
        <v>2.0652999306099061E-2</v>
      </c>
      <c r="L312" s="2">
        <v>2.0668046623628131E-2</v>
      </c>
      <c r="M312" s="2">
        <v>2.5596130521707706E-2</v>
      </c>
      <c r="N312" s="2">
        <v>3.0987654964157538E-2</v>
      </c>
      <c r="O312" s="2">
        <v>2.1883947222543255E-2</v>
      </c>
      <c r="P312" s="2">
        <v>1.6976767851405544E-2</v>
      </c>
      <c r="Q312" s="2">
        <v>1.0206487368425854E-2</v>
      </c>
      <c r="R312" s="2">
        <v>2.0857239310602679E-2</v>
      </c>
      <c r="S312" s="2">
        <v>2.3957519405635421E-2</v>
      </c>
      <c r="T312" s="2">
        <v>-5.6114520210480169E-3</v>
      </c>
      <c r="U312" s="2">
        <v>9.4407587334085098E-4</v>
      </c>
      <c r="V312" s="2">
        <v>4.9744335383447337E-3</v>
      </c>
      <c r="W312" s="2">
        <v>-7.2072795061169847E-3</v>
      </c>
      <c r="X312" s="2">
        <v>0</v>
      </c>
      <c r="Y312" s="2">
        <v>0</v>
      </c>
    </row>
    <row r="313" spans="1:25" x14ac:dyDescent="0.25">
      <c r="A313" s="1">
        <v>39344</v>
      </c>
      <c r="B313" s="2">
        <v>-6.2694340984041389E-3</v>
      </c>
      <c r="C313" s="2">
        <v>-1.1779884081827759E-2</v>
      </c>
      <c r="D313" s="2">
        <v>-1.6616803704368824E-3</v>
      </c>
      <c r="E313" s="2">
        <v>-1.4436932558543672E-3</v>
      </c>
      <c r="F313" s="2">
        <v>-1.5142172512498605E-2</v>
      </c>
      <c r="G313" s="2">
        <v>3.7777525185994805E-4</v>
      </c>
      <c r="H313" s="2">
        <v>-1.1410955759130093E-3</v>
      </c>
      <c r="I313" s="2">
        <v>-6.3985044027454604E-3</v>
      </c>
      <c r="J313" s="2">
        <v>-8.9519135171642044E-3</v>
      </c>
      <c r="K313" s="2">
        <v>1.6071917859143245E-3</v>
      </c>
      <c r="L313" s="2">
        <v>-4.2874499553182547E-3</v>
      </c>
      <c r="M313" s="2">
        <v>-6.091326294934884E-3</v>
      </c>
      <c r="N313" s="2">
        <v>-7.2725547382137216E-3</v>
      </c>
      <c r="O313" s="2">
        <v>-5.8143163050262386E-3</v>
      </c>
      <c r="P313" s="2">
        <v>-3.9394324980108423E-3</v>
      </c>
      <c r="Q313" s="2">
        <v>-2.1918049124637247E-3</v>
      </c>
      <c r="R313" s="2">
        <v>1.732346620157994E-3</v>
      </c>
      <c r="S313" s="2">
        <v>-8.2306120822925267E-4</v>
      </c>
      <c r="T313" s="2">
        <v>-1.1350520361850143E-2</v>
      </c>
      <c r="U313" s="2">
        <v>-2.8404074937007332E-3</v>
      </c>
      <c r="V313" s="2">
        <v>-1.6610207334772371E-3</v>
      </c>
      <c r="W313" s="2">
        <v>-1.4625377377518706E-2</v>
      </c>
      <c r="X313" s="2">
        <v>-2.8849542831642476E-3</v>
      </c>
      <c r="Y313" s="2">
        <v>-1.9258146067904058E-3</v>
      </c>
    </row>
    <row r="314" spans="1:25" x14ac:dyDescent="0.25">
      <c r="A314" s="1">
        <v>39345</v>
      </c>
      <c r="B314" s="2">
        <v>6.5157993338072076E-3</v>
      </c>
      <c r="C314" s="2">
        <v>-2.6013721775042568E-3</v>
      </c>
      <c r="D314" s="2">
        <v>3.1329394061270152E-3</v>
      </c>
      <c r="E314" s="2">
        <v>9.9576260444564201E-3</v>
      </c>
      <c r="F314" s="2">
        <v>-3.6472511405955883E-3</v>
      </c>
      <c r="G314" s="2">
        <v>5.9293962557029683E-3</v>
      </c>
      <c r="H314" s="2">
        <v>3.1276777209834107E-3</v>
      </c>
      <c r="I314" s="2">
        <v>4.7032810087658762E-3</v>
      </c>
      <c r="J314" s="2">
        <v>-1.8075305422281154E-3</v>
      </c>
      <c r="K314" s="2">
        <v>7.3445300638704872E-3</v>
      </c>
      <c r="L314" s="2">
        <v>3.0950252094995908E-3</v>
      </c>
      <c r="M314" s="2">
        <v>2.363323146921325E-3</v>
      </c>
      <c r="N314" s="2">
        <v>-6.616181595543245E-4</v>
      </c>
      <c r="O314" s="2">
        <v>7.9509482565656307E-4</v>
      </c>
      <c r="P314" s="2">
        <v>4.542528390736462E-3</v>
      </c>
      <c r="Q314" s="2">
        <v>1.5583944667481612E-2</v>
      </c>
      <c r="R314" s="2">
        <v>6.6880336658412852E-3</v>
      </c>
      <c r="S314" s="2">
        <v>1.7863016901996554E-3</v>
      </c>
      <c r="T314" s="2">
        <v>6.764382039219306E-3</v>
      </c>
      <c r="U314" s="2">
        <v>9.4586193171129339E-4</v>
      </c>
      <c r="V314" s="2">
        <v>3.3114056528472341E-3</v>
      </c>
      <c r="W314" s="2">
        <v>5.4540972961152059E-3</v>
      </c>
      <c r="X314" s="2">
        <v>9.6092764368672424E-4</v>
      </c>
      <c r="Y314" s="2">
        <v>0</v>
      </c>
    </row>
    <row r="315" spans="1:25" x14ac:dyDescent="0.25">
      <c r="A315" s="1">
        <v>39346</v>
      </c>
      <c r="B315" s="2">
        <v>-1.7827132073423306E-3</v>
      </c>
      <c r="C315" s="2">
        <v>-5.1887685501333537E-3</v>
      </c>
      <c r="D315" s="2">
        <v>-2.0207052095874457E-3</v>
      </c>
      <c r="E315" s="2">
        <v>-7.1964714106495528E-3</v>
      </c>
      <c r="F315" s="2">
        <v>-6.091975884862144E-3</v>
      </c>
      <c r="G315" s="2">
        <v>3.5367190806121301E-3</v>
      </c>
      <c r="H315" s="2">
        <v>-3.6282806069668485E-3</v>
      </c>
      <c r="I315" s="2">
        <v>-4.7255732694561712E-3</v>
      </c>
      <c r="J315" s="2">
        <v>9.7908819298678836E-3</v>
      </c>
      <c r="K315" s="2">
        <v>-1.8697705750676168E-3</v>
      </c>
      <c r="L315" s="2">
        <v>-1.5162666750943338E-3</v>
      </c>
      <c r="M315" s="2">
        <v>-3.6933436556070252E-3</v>
      </c>
      <c r="N315" s="2">
        <v>-6.7658578281476357E-3</v>
      </c>
      <c r="O315" s="2">
        <v>-4.8156675245357178E-3</v>
      </c>
      <c r="P315" s="2">
        <v>-1.2819002446259046E-4</v>
      </c>
      <c r="Q315" s="2">
        <v>8.7928636350032875E-3</v>
      </c>
      <c r="R315" s="2">
        <v>-8.7694496960199976E-4</v>
      </c>
      <c r="S315" s="2">
        <v>7.375556283426332E-3</v>
      </c>
      <c r="T315" s="2">
        <v>2.248809631776883E-3</v>
      </c>
      <c r="U315" s="2">
        <v>0</v>
      </c>
      <c r="V315" s="2">
        <v>3.3004764365179365E-3</v>
      </c>
      <c r="W315" s="2">
        <v>9.0852746576311439E-4</v>
      </c>
      <c r="X315" s="2">
        <v>0</v>
      </c>
      <c r="Y315" s="2">
        <v>0</v>
      </c>
    </row>
    <row r="316" spans="1:25" x14ac:dyDescent="0.25">
      <c r="A316" s="1">
        <v>39349</v>
      </c>
      <c r="B316" s="2">
        <v>-8.438402351682436E-3</v>
      </c>
      <c r="C316" s="2">
        <v>-1.529836131499614E-2</v>
      </c>
      <c r="D316" s="2">
        <v>-3.1852789284244707E-3</v>
      </c>
      <c r="E316" s="2">
        <v>-1.5355934498896077E-2</v>
      </c>
      <c r="F316" s="2">
        <v>-1.0290460839373074E-2</v>
      </c>
      <c r="G316" s="2">
        <v>1.4540541715287823E-3</v>
      </c>
      <c r="H316" s="2">
        <v>-1.4694564843740763E-3</v>
      </c>
      <c r="I316" s="2">
        <v>-4.0852464204888467E-3</v>
      </c>
      <c r="J316" s="2">
        <v>-1.0543309923248903E-2</v>
      </c>
      <c r="K316" s="2">
        <v>-3.6319276330361631E-3</v>
      </c>
      <c r="L316" s="2">
        <v>-5.0540392101424087E-4</v>
      </c>
      <c r="M316" s="2">
        <v>-6.5485524523956106E-3</v>
      </c>
      <c r="N316" s="2">
        <v>-1.152411657329089E-2</v>
      </c>
      <c r="O316" s="2">
        <v>-8.0732969385437572E-3</v>
      </c>
      <c r="P316" s="2">
        <v>-4.1425687206622618E-3</v>
      </c>
      <c r="Q316" s="2">
        <v>1.1867396084211846E-3</v>
      </c>
      <c r="R316" s="2">
        <v>-5.9827937164126091E-3</v>
      </c>
      <c r="S316" s="2">
        <v>3.6741440694191959E-3</v>
      </c>
      <c r="T316" s="2">
        <v>-1.1252126068638101E-3</v>
      </c>
      <c r="U316" s="2">
        <v>9.4510293242353733E-4</v>
      </c>
      <c r="V316" s="2">
        <v>-1.6527836000743384E-3</v>
      </c>
      <c r="W316" s="2">
        <v>-9.0935363851980127E-4</v>
      </c>
      <c r="X316" s="2">
        <v>9.5988520277242749E-4</v>
      </c>
      <c r="Y316" s="2">
        <v>9.6204296447170614E-4</v>
      </c>
    </row>
    <row r="317" spans="1:25" x14ac:dyDescent="0.25">
      <c r="A317" s="1">
        <v>39350</v>
      </c>
      <c r="B317" s="2">
        <v>1.3021697543108083E-2</v>
      </c>
      <c r="C317" s="2">
        <v>8.8141384172140663E-3</v>
      </c>
      <c r="D317" s="2">
        <v>9.003292878088532E-3</v>
      </c>
      <c r="E317" s="2">
        <v>4.9853837541193151E-3</v>
      </c>
      <c r="F317" s="2">
        <v>7.5771390701456463E-3</v>
      </c>
      <c r="G317" s="2">
        <v>9.9136355692463936E-3</v>
      </c>
      <c r="H317" s="2">
        <v>5.2792123597381214E-3</v>
      </c>
      <c r="I317" s="2">
        <v>9.6905506921662905E-3</v>
      </c>
      <c r="J317" s="2">
        <v>3.3626102654682275E-3</v>
      </c>
      <c r="K317" s="2">
        <v>9.1170573556826218E-3</v>
      </c>
      <c r="L317" s="2">
        <v>5.2075829444006485E-3</v>
      </c>
      <c r="M317" s="2">
        <v>9.4928813797323895E-3</v>
      </c>
      <c r="N317" s="2">
        <v>8.0895836557401211E-3</v>
      </c>
      <c r="O317" s="2">
        <v>6.8275243673056978E-3</v>
      </c>
      <c r="P317" s="2">
        <v>8.1790861564889558E-3</v>
      </c>
      <c r="Q317" s="2">
        <v>1.0335477982892759E-2</v>
      </c>
      <c r="R317" s="2">
        <v>7.0439455344215958E-3</v>
      </c>
      <c r="S317" s="2">
        <v>8.3386355507393973E-3</v>
      </c>
      <c r="T317" s="2">
        <v>0</v>
      </c>
      <c r="U317" s="2">
        <v>0</v>
      </c>
      <c r="V317" s="2">
        <v>1.6500564138942563E-3</v>
      </c>
      <c r="W317" s="2">
        <v>-9.0984327831309861E-4</v>
      </c>
      <c r="X317" s="2">
        <v>0</v>
      </c>
      <c r="Y317" s="2">
        <v>0</v>
      </c>
    </row>
    <row r="318" spans="1:25" x14ac:dyDescent="0.25">
      <c r="A318" s="1">
        <v>39351</v>
      </c>
      <c r="B318" s="2">
        <v>1.033860223484611E-2</v>
      </c>
      <c r="C318" s="2">
        <v>2.500001862654826E-3</v>
      </c>
      <c r="D318" s="2">
        <v>4.8195992943777946E-3</v>
      </c>
      <c r="E318" s="2">
        <v>7.6045247832584586E-3</v>
      </c>
      <c r="F318" s="2">
        <v>5.9354389388276089E-3</v>
      </c>
      <c r="G318" s="2">
        <v>1.2735052426539508E-3</v>
      </c>
      <c r="H318" s="2">
        <v>3.0365368729838096E-3</v>
      </c>
      <c r="I318" s="2">
        <v>4.3208538777144753E-3</v>
      </c>
      <c r="J318" s="2">
        <v>9.1279316346780312E-3</v>
      </c>
      <c r="K318" s="2">
        <v>3.6453005986943651E-3</v>
      </c>
      <c r="L318" s="2">
        <v>-3.4143068746982836E-3</v>
      </c>
      <c r="M318" s="2">
        <v>5.3765605524266876E-3</v>
      </c>
      <c r="N318" s="2">
        <v>5.1785283406463331E-3</v>
      </c>
      <c r="O318" s="2">
        <v>4.0105345585442062E-3</v>
      </c>
      <c r="P318" s="2">
        <v>4.9757403727011306E-3</v>
      </c>
      <c r="Q318" s="2">
        <v>1.5722285310870276E-2</v>
      </c>
      <c r="R318" s="2">
        <v>8.0178227715777314E-3</v>
      </c>
      <c r="S318" s="2">
        <v>1.6437005497122268E-2</v>
      </c>
      <c r="T318" s="2">
        <v>5.5991105101127463E-3</v>
      </c>
      <c r="U318" s="2">
        <v>9.4407587334085098E-4</v>
      </c>
      <c r="V318" s="2">
        <v>1.6473382129101909E-3</v>
      </c>
      <c r="W318" s="2">
        <v>6.329096932051843E-3</v>
      </c>
      <c r="X318" s="2">
        <v>9.5860521501864933E-4</v>
      </c>
      <c r="Y318" s="2">
        <v>9.6099452710202984E-4</v>
      </c>
    </row>
    <row r="319" spans="1:25" x14ac:dyDescent="0.25">
      <c r="A319" s="1">
        <v>39352</v>
      </c>
      <c r="B319" s="2">
        <v>1.9824656104636522E-4</v>
      </c>
      <c r="C319" s="2">
        <v>-1.5023417585051935E-3</v>
      </c>
      <c r="D319" s="2">
        <v>5.7066137420156327E-4</v>
      </c>
      <c r="E319" s="2">
        <v>1.167010212096901E-3</v>
      </c>
      <c r="F319" s="2">
        <v>-9.4239619608492723E-4</v>
      </c>
      <c r="G319" s="2">
        <v>-2.5949237909772003E-3</v>
      </c>
      <c r="H319" s="2">
        <v>-3.8203280672487031E-3</v>
      </c>
      <c r="I319" s="2">
        <v>1.3950351275402039E-3</v>
      </c>
      <c r="J319" s="2">
        <v>-4.9878608247285921E-3</v>
      </c>
      <c r="K319" s="2">
        <v>-3.6586120415701756E-3</v>
      </c>
      <c r="L319" s="2">
        <v>-7.3877741827302586E-3</v>
      </c>
      <c r="M319" s="2">
        <v>-7.3997055569259703E-4</v>
      </c>
      <c r="N319" s="2">
        <v>-3.44072495993499E-3</v>
      </c>
      <c r="O319" s="2">
        <v>-1.8518676542990788E-3</v>
      </c>
      <c r="P319" s="2">
        <v>7.7077525717698345E-5</v>
      </c>
      <c r="Q319" s="2">
        <v>-2.5494347740562689E-3</v>
      </c>
      <c r="R319" s="2">
        <v>2.8898527938069113E-3</v>
      </c>
      <c r="S319" s="2">
        <v>3.878579520822021E-3</v>
      </c>
      <c r="T319" s="2">
        <v>5.9278627862873832E-3</v>
      </c>
      <c r="U319" s="2">
        <v>4.0607775345086533E-3</v>
      </c>
      <c r="V319" s="2">
        <v>5.9306822864757429E-3</v>
      </c>
      <c r="W319" s="2">
        <v>3.9781589829627978E-3</v>
      </c>
      <c r="X319" s="2">
        <v>3.4512369492369506E-3</v>
      </c>
      <c r="Y319" s="2">
        <v>3.7501811696634027E-3</v>
      </c>
    </row>
    <row r="320" spans="1:25" x14ac:dyDescent="0.25">
      <c r="A320" s="1">
        <v>39353</v>
      </c>
      <c r="B320" s="2">
        <v>7.3084827463421693E-3</v>
      </c>
      <c r="C320" s="2">
        <v>9.3431906867070084E-3</v>
      </c>
      <c r="D320" s="2">
        <v>1.072071638445795E-4</v>
      </c>
      <c r="E320" s="2">
        <v>2.4873878398493678E-3</v>
      </c>
      <c r="F320" s="2">
        <v>1.1102172904895045E-2</v>
      </c>
      <c r="G320" s="2">
        <v>8.899507271685432E-3</v>
      </c>
      <c r="H320" s="2">
        <v>6.3002705735155651E-3</v>
      </c>
      <c r="I320" s="2">
        <v>1.0211405576249707E-2</v>
      </c>
      <c r="J320" s="2">
        <v>1.3386565527073043E-2</v>
      </c>
      <c r="K320" s="2">
        <v>2.840695576057887E-3</v>
      </c>
      <c r="L320" s="2">
        <v>5.028949886222712E-3</v>
      </c>
      <c r="M320" s="2">
        <v>7.1444735145520539E-3</v>
      </c>
      <c r="N320" s="2">
        <v>7.6649588651336482E-3</v>
      </c>
      <c r="O320" s="2">
        <v>6.5602277232014771E-3</v>
      </c>
      <c r="P320" s="2">
        <v>5.9808516670884224E-3</v>
      </c>
      <c r="Q320" s="2">
        <v>2.4203150444655052E-2</v>
      </c>
      <c r="R320" s="2">
        <v>5.491847698502977E-3</v>
      </c>
      <c r="S320" s="2">
        <v>7.9003877466340203E-3</v>
      </c>
      <c r="T320" s="2">
        <v>4.4542833343727134E-3</v>
      </c>
      <c r="U320" s="2">
        <v>0</v>
      </c>
      <c r="V320" s="2">
        <v>0</v>
      </c>
      <c r="W320" s="2">
        <v>3.6044566371129386E-3</v>
      </c>
      <c r="X320" s="2">
        <v>0</v>
      </c>
      <c r="Y320" s="2">
        <v>0</v>
      </c>
    </row>
    <row r="321" spans="1:25" x14ac:dyDescent="0.25">
      <c r="A321" s="1">
        <v>39356</v>
      </c>
      <c r="B321" s="2">
        <v>5.6700029682790157E-5</v>
      </c>
      <c r="C321" s="2">
        <v>8.7286590234087226E-3</v>
      </c>
      <c r="D321" s="2">
        <v>1.0333130234737743E-3</v>
      </c>
      <c r="E321" s="2">
        <v>-3.963759963651464E-3</v>
      </c>
      <c r="F321" s="2">
        <v>1.5124489023084367E-2</v>
      </c>
      <c r="G321" s="2">
        <v>5.2789595541303117E-3</v>
      </c>
      <c r="H321" s="2">
        <v>2.8995298008343256E-3</v>
      </c>
      <c r="I321" s="2">
        <v>5.2065241219215273E-3</v>
      </c>
      <c r="J321" s="2">
        <v>1.8276798993984638E-2</v>
      </c>
      <c r="K321" s="2">
        <v>4.7031240267237226E-3</v>
      </c>
      <c r="L321" s="2">
        <v>1.7829858714950319E-3</v>
      </c>
      <c r="M321" s="2">
        <v>1.2299492104810076E-2</v>
      </c>
      <c r="N321" s="2">
        <v>1.2557923185932731E-2</v>
      </c>
      <c r="O321" s="2">
        <v>6.6880171707422416E-3</v>
      </c>
      <c r="P321" s="2">
        <v>4.541257281214863E-3</v>
      </c>
      <c r="Q321" s="2">
        <v>1.0075629431574846E-2</v>
      </c>
      <c r="R321" s="2">
        <v>5.3042939988134433E-3</v>
      </c>
      <c r="S321" s="2">
        <v>5.2504008339210248E-3</v>
      </c>
      <c r="T321" s="2">
        <v>2.2223045630675397E-3</v>
      </c>
      <c r="U321" s="2">
        <v>0</v>
      </c>
      <c r="V321" s="2">
        <v>0</v>
      </c>
      <c r="W321" s="2">
        <v>2.6951017505539355E-3</v>
      </c>
      <c r="X321" s="2">
        <v>0</v>
      </c>
      <c r="Y321" s="2">
        <v>0</v>
      </c>
    </row>
    <row r="322" spans="1:25" x14ac:dyDescent="0.25">
      <c r="A322" s="1">
        <v>39357</v>
      </c>
      <c r="B322" s="2">
        <v>-8.3332425240150304E-3</v>
      </c>
      <c r="C322" s="2">
        <v>1.2280080485153172E-3</v>
      </c>
      <c r="D322" s="2">
        <v>-2.3576596248124373E-3</v>
      </c>
      <c r="E322" s="2">
        <v>-6.7119539979561948E-3</v>
      </c>
      <c r="F322" s="2">
        <v>1.6334488208582579E-3</v>
      </c>
      <c r="G322" s="2">
        <v>-6.8687280851281425E-3</v>
      </c>
      <c r="H322" s="2">
        <v>-8.4654484570049094E-4</v>
      </c>
      <c r="I322" s="2">
        <v>-7.2390332759584937E-3</v>
      </c>
      <c r="J322" s="2">
        <v>2.0231163787435796E-3</v>
      </c>
      <c r="K322" s="2">
        <v>-7.1343646964991472E-3</v>
      </c>
      <c r="L322" s="2">
        <v>-1.9649044399683599E-3</v>
      </c>
      <c r="M322" s="2">
        <v>-9.2388497950705243E-4</v>
      </c>
      <c r="N322" s="2">
        <v>-2.8294403165764542E-3</v>
      </c>
      <c r="O322" s="2">
        <v>-1.8307010017768323E-3</v>
      </c>
      <c r="P322" s="2">
        <v>-5.3330232645293274E-3</v>
      </c>
      <c r="Q322" s="2">
        <v>-1.3157883370332513E-2</v>
      </c>
      <c r="R322" s="2">
        <v>-5.7181594702515361E-3</v>
      </c>
      <c r="S322" s="2">
        <v>-3.3646055085650981E-3</v>
      </c>
      <c r="T322" s="2">
        <v>0</v>
      </c>
      <c r="U322" s="2">
        <v>0</v>
      </c>
      <c r="V322" s="2">
        <v>0</v>
      </c>
      <c r="W322" s="2">
        <v>-8.9961870927650345E-4</v>
      </c>
      <c r="X322" s="2">
        <v>0</v>
      </c>
      <c r="Y322" s="2">
        <v>0</v>
      </c>
    </row>
    <row r="323" spans="1:25" x14ac:dyDescent="0.25">
      <c r="A323" s="1">
        <v>39358</v>
      </c>
      <c r="B323" s="2">
        <v>-3.5843146999539233E-3</v>
      </c>
      <c r="C323" s="2">
        <v>-1.1064713628127136E-3</v>
      </c>
      <c r="D323" s="2">
        <v>1.6760485868659487E-3</v>
      </c>
      <c r="E323" s="2">
        <v>-7.3895993282050809E-4</v>
      </c>
      <c r="F323" s="2">
        <v>3.0188987734107867E-3</v>
      </c>
      <c r="G323" s="2">
        <v>-3.4462604994718012E-3</v>
      </c>
      <c r="H323" s="2">
        <v>5.8898210394626909E-3</v>
      </c>
      <c r="I323" s="2">
        <v>-4.1882407404185537E-4</v>
      </c>
      <c r="J323" s="2">
        <v>4.7648405355955959E-3</v>
      </c>
      <c r="K323" s="2">
        <v>2.6306407864833932E-3</v>
      </c>
      <c r="L323" s="2">
        <v>7.1511798560589448E-3</v>
      </c>
      <c r="M323" s="2">
        <v>3.627349758355232E-4</v>
      </c>
      <c r="N323" s="2">
        <v>1.2062452955411294E-3</v>
      </c>
      <c r="O323" s="2">
        <v>1.276193199555373E-3</v>
      </c>
      <c r="P323" s="2">
        <v>-3.8354995520075141E-5</v>
      </c>
      <c r="Q323" s="2">
        <v>-4.5385760720913101E-4</v>
      </c>
      <c r="R323" s="2">
        <v>3.4064163709142119E-3</v>
      </c>
      <c r="S323" s="2">
        <v>-8.1650586094708882E-4</v>
      </c>
      <c r="T323" s="2">
        <v>3.3221587518727997E-3</v>
      </c>
      <c r="U323" s="2">
        <v>0</v>
      </c>
      <c r="V323" s="2">
        <v>1.6442426648548658E-3</v>
      </c>
      <c r="W323" s="2">
        <v>1.7958403472543225E-3</v>
      </c>
      <c r="X323" s="2">
        <v>0</v>
      </c>
      <c r="Y323" s="2">
        <v>0</v>
      </c>
    </row>
    <row r="324" spans="1:25" x14ac:dyDescent="0.25">
      <c r="A324" s="1">
        <v>39359</v>
      </c>
      <c r="B324" s="2">
        <v>1.6973605822332725E-2</v>
      </c>
      <c r="C324" s="2">
        <v>1.1423041838031603E-2</v>
      </c>
      <c r="D324" s="2">
        <v>4.5792255573252503E-3</v>
      </c>
      <c r="E324" s="2">
        <v>7.309687693312166E-3</v>
      </c>
      <c r="F324" s="2">
        <v>9.8709439997654112E-3</v>
      </c>
      <c r="G324" s="2">
        <v>1.1477356657020569E-2</v>
      </c>
      <c r="H324" s="2">
        <v>5.4985730186473568E-3</v>
      </c>
      <c r="I324" s="2">
        <v>1.2083673440870579E-2</v>
      </c>
      <c r="J324" s="2">
        <v>1.7473320970418319E-2</v>
      </c>
      <c r="K324" s="2">
        <v>6.6526815121434263E-3</v>
      </c>
      <c r="L324" s="2">
        <v>8.2939920311935512E-3</v>
      </c>
      <c r="M324" s="2">
        <v>1.5557857488739103E-2</v>
      </c>
      <c r="N324" s="2">
        <v>1.1917435254693335E-2</v>
      </c>
      <c r="O324" s="2">
        <v>8.0749981221908459E-3</v>
      </c>
      <c r="P324" s="2">
        <v>9.6515680855505086E-3</v>
      </c>
      <c r="Q324" s="2">
        <v>2.2192645577010801E-2</v>
      </c>
      <c r="R324" s="2">
        <v>6.389279566216227E-3</v>
      </c>
      <c r="S324" s="2">
        <v>1.1533485375922728E-2</v>
      </c>
      <c r="T324" s="2">
        <v>-1.2332073019503231E-2</v>
      </c>
      <c r="U324" s="2">
        <v>-1.8921134810732261E-3</v>
      </c>
      <c r="V324" s="2">
        <v>1.6426208128364561E-3</v>
      </c>
      <c r="W324" s="2">
        <v>-1.2727687938910203E-2</v>
      </c>
      <c r="X324" s="2">
        <v>-2.8839855726398187E-3</v>
      </c>
      <c r="Y324" s="2">
        <v>-2.8924893336206448E-3</v>
      </c>
    </row>
    <row r="325" spans="1:25" x14ac:dyDescent="0.25">
      <c r="A325" s="1">
        <v>39360</v>
      </c>
      <c r="B325" s="2">
        <v>-1.7086254064531054E-3</v>
      </c>
      <c r="C325" s="2">
        <v>1.2541266355913993E-3</v>
      </c>
      <c r="D325" s="2">
        <v>-3.0262522973166302E-3</v>
      </c>
      <c r="E325" s="2">
        <v>-5.9468714331630907E-3</v>
      </c>
      <c r="F325" s="2">
        <v>-3.9480506415016355E-3</v>
      </c>
      <c r="G325" s="2">
        <v>6.1267364404561783E-3</v>
      </c>
      <c r="H325" s="2">
        <v>3.982525951030701E-4</v>
      </c>
      <c r="I325" s="2">
        <v>-6.317985256855277E-5</v>
      </c>
      <c r="J325" s="2">
        <v>-5.5363102576574726E-3</v>
      </c>
      <c r="K325" s="2">
        <v>-3.0086214226542748E-3</v>
      </c>
      <c r="L325" s="2">
        <v>2.6336073508666854E-4</v>
      </c>
      <c r="M325" s="2">
        <v>1.0710658908172968E-3</v>
      </c>
      <c r="N325" s="2">
        <v>6.4653430000121347E-4</v>
      </c>
      <c r="O325" s="2">
        <v>-3.0199976458106753E-3</v>
      </c>
      <c r="P325" s="2">
        <v>4.559776904285167E-4</v>
      </c>
      <c r="Q325" s="2">
        <v>-5.1303905042599171E-3</v>
      </c>
      <c r="R325" s="2">
        <v>-7.1033287933177395E-3</v>
      </c>
      <c r="S325" s="2">
        <v>-3.543193530764743E-3</v>
      </c>
      <c r="T325" s="2">
        <v>1.1200887198985765E-3</v>
      </c>
      <c r="U325" s="2">
        <v>0</v>
      </c>
      <c r="V325" s="2">
        <v>0</v>
      </c>
      <c r="W325" s="2">
        <v>0</v>
      </c>
      <c r="X325" s="2">
        <v>0</v>
      </c>
      <c r="Y325" s="2">
        <v>9.6368749807515964E-4</v>
      </c>
    </row>
    <row r="326" spans="1:25" x14ac:dyDescent="0.25">
      <c r="A326" s="1">
        <v>39363</v>
      </c>
      <c r="B326" s="2">
        <v>1.1025323921237267E-2</v>
      </c>
      <c r="C326" s="2">
        <v>-1.2111132823624825E-4</v>
      </c>
      <c r="D326" s="2">
        <v>3.5576969426633483E-4</v>
      </c>
      <c r="E326" s="2">
        <v>9.723953805002971E-3</v>
      </c>
      <c r="F326" s="2">
        <v>1.261706960389581E-3</v>
      </c>
      <c r="G326" s="2">
        <v>6.6864743234401284E-3</v>
      </c>
      <c r="H326" s="2">
        <v>1.7096778896756697E-3</v>
      </c>
      <c r="I326" s="2">
        <v>5.0936221255517443E-3</v>
      </c>
      <c r="J326" s="2">
        <v>1.9854001108281999E-3</v>
      </c>
      <c r="K326" s="2">
        <v>3.5740521284632144E-4</v>
      </c>
      <c r="L326" s="2">
        <v>5.1877470411148888E-3</v>
      </c>
      <c r="M326" s="2">
        <v>4.0068196605212245E-3</v>
      </c>
      <c r="N326" s="2">
        <v>1.3608975625399426E-4</v>
      </c>
      <c r="O326" s="2">
        <v>3.7268009524512066E-3</v>
      </c>
      <c r="P326" s="2">
        <v>5.7024081383621637E-3</v>
      </c>
      <c r="Q326" s="2">
        <v>1.4508773591471678E-2</v>
      </c>
      <c r="R326" s="2">
        <v>7.4301981025686669E-3</v>
      </c>
      <c r="S326" s="2">
        <v>4.6016716696812929E-3</v>
      </c>
      <c r="T326" s="2">
        <v>1.1186097046849679E-3</v>
      </c>
      <c r="U326" s="2">
        <v>-9.4708738315070213E-4</v>
      </c>
      <c r="V326" s="2">
        <v>0</v>
      </c>
      <c r="W326" s="2">
        <v>9.0827085543507095E-4</v>
      </c>
      <c r="X326" s="2">
        <v>-9.6173310184526171E-4</v>
      </c>
      <c r="Y326" s="2">
        <v>-9.6461708750281573E-4</v>
      </c>
    </row>
    <row r="327" spans="1:25" x14ac:dyDescent="0.25">
      <c r="A327" s="1">
        <v>39364</v>
      </c>
      <c r="B327" s="2">
        <v>2.1834386918385164E-3</v>
      </c>
      <c r="C327" s="2">
        <v>1.8978717495704326E-3</v>
      </c>
      <c r="D327" s="2">
        <v>5.0992180361219136E-3</v>
      </c>
      <c r="E327" s="2">
        <v>9.764791827603805E-3</v>
      </c>
      <c r="F327" s="2">
        <v>-2.0944086120324649E-3</v>
      </c>
      <c r="G327" s="2">
        <v>4.1070565630146891E-3</v>
      </c>
      <c r="H327" s="2">
        <v>2.4195770606398638E-3</v>
      </c>
      <c r="I327" s="2">
        <v>-2.1873932351103393E-3</v>
      </c>
      <c r="J327" s="2">
        <v>2.6392182564793005E-3</v>
      </c>
      <c r="K327" s="2">
        <v>-2.5674900524162688E-3</v>
      </c>
      <c r="L327" s="2">
        <v>-1.6345026133411146E-3</v>
      </c>
      <c r="M327" s="2">
        <v>2.7072107839297807E-3</v>
      </c>
      <c r="N327" s="2">
        <v>-5.7880291162611564E-4</v>
      </c>
      <c r="O327" s="2">
        <v>-7.5279405398259128E-4</v>
      </c>
      <c r="P327" s="2">
        <v>3.8743479983826806E-3</v>
      </c>
      <c r="Q327" s="2">
        <v>4.3770937034937419E-3</v>
      </c>
      <c r="R327" s="2">
        <v>4.9710135189718714E-3</v>
      </c>
      <c r="S327" s="2">
        <v>-3.9453516418349677E-3</v>
      </c>
      <c r="T327" s="2">
        <v>1.117585383275051E-3</v>
      </c>
      <c r="U327" s="2">
        <v>0</v>
      </c>
      <c r="V327" s="2">
        <v>1.639210047980692E-3</v>
      </c>
      <c r="W327" s="2">
        <v>0</v>
      </c>
      <c r="X327" s="2">
        <v>0</v>
      </c>
      <c r="Y327" s="2">
        <v>-9.64059863172568E-4</v>
      </c>
    </row>
    <row r="328" spans="1:25" x14ac:dyDescent="0.25">
      <c r="A328" s="1">
        <v>39365</v>
      </c>
      <c r="B328" s="2">
        <v>2.8114493294375711E-3</v>
      </c>
      <c r="C328" s="2">
        <v>-8.8900454312098708E-4</v>
      </c>
      <c r="D328" s="2">
        <v>2.2258605358964211E-3</v>
      </c>
      <c r="E328" s="2">
        <v>1.4018286873499573E-2</v>
      </c>
      <c r="F328" s="2">
        <v>-1.0680660998815511E-3</v>
      </c>
      <c r="G328" s="2">
        <v>-3.4408898917388194E-3</v>
      </c>
      <c r="H328" s="2">
        <v>-2.8239304268887692E-3</v>
      </c>
      <c r="I328" s="2">
        <v>-3.9156236759796447E-3</v>
      </c>
      <c r="J328" s="2">
        <v>3.6333900960367008E-4</v>
      </c>
      <c r="K328" s="2">
        <v>-1.7643360537941098E-3</v>
      </c>
      <c r="L328" s="2">
        <v>5.2276278435967995E-3</v>
      </c>
      <c r="M328" s="2">
        <v>-1.6149351643135771E-4</v>
      </c>
      <c r="N328" s="2">
        <v>-1.3635893586833854E-3</v>
      </c>
      <c r="O328" s="2">
        <v>9.9154514698488144E-4</v>
      </c>
      <c r="P328" s="2">
        <v>1.8839390347978569E-4</v>
      </c>
      <c r="Q328" s="2">
        <v>1.529350150082605E-3</v>
      </c>
      <c r="R328" s="2">
        <v>7.4939634166171871E-3</v>
      </c>
      <c r="S328" s="2">
        <v>9.949018050342158E-3</v>
      </c>
      <c r="T328" s="2">
        <v>-1.1188357777865904E-3</v>
      </c>
      <c r="U328" s="2">
        <v>0</v>
      </c>
      <c r="V328" s="2">
        <v>1.6368853434589924E-3</v>
      </c>
      <c r="W328" s="2">
        <v>-1.8200160388806761E-3</v>
      </c>
      <c r="X328" s="2">
        <v>0</v>
      </c>
      <c r="Y328" s="2">
        <v>9.6313134689806018E-4</v>
      </c>
    </row>
    <row r="329" spans="1:25" x14ac:dyDescent="0.25">
      <c r="A329" s="1">
        <v>39366</v>
      </c>
      <c r="B329" s="2">
        <v>-3.2076377827789781E-3</v>
      </c>
      <c r="C329" s="2">
        <v>-3.3663914408550055E-3</v>
      </c>
      <c r="D329" s="2">
        <v>-1.8405662336713005E-3</v>
      </c>
      <c r="E329" s="2">
        <v>-1.2497654858122391E-3</v>
      </c>
      <c r="F329" s="2">
        <v>-3.0554123523502202E-3</v>
      </c>
      <c r="G329" s="2">
        <v>1.9984153008492067E-4</v>
      </c>
      <c r="H329" s="2">
        <v>-1.1153086678940694E-3</v>
      </c>
      <c r="I329" s="2">
        <v>-8.5397420754938537E-3</v>
      </c>
      <c r="J329" s="2">
        <v>-9.6583942696934471E-3</v>
      </c>
      <c r="K329" s="2">
        <v>1.582556908381102E-3</v>
      </c>
      <c r="L329" s="2">
        <v>2.7799956099701642E-3</v>
      </c>
      <c r="M329" s="2">
        <v>-3.3632752762026135E-3</v>
      </c>
      <c r="N329" s="2">
        <v>-3.0431271127691006E-3</v>
      </c>
      <c r="O329" s="2">
        <v>-3.8436807724234971E-3</v>
      </c>
      <c r="P329" s="2">
        <v>-1.1676688315081728E-3</v>
      </c>
      <c r="Q329" s="2">
        <v>5.8662738475645342E-3</v>
      </c>
      <c r="R329" s="2">
        <v>-7.8102358639974413E-4</v>
      </c>
      <c r="S329" s="2">
        <v>-3.0811154751676428E-3</v>
      </c>
      <c r="T329" s="2">
        <v>-2.2424628708914434E-3</v>
      </c>
      <c r="U329" s="2">
        <v>-9.4744560981594426E-4</v>
      </c>
      <c r="V329" s="2">
        <v>0</v>
      </c>
      <c r="W329" s="2">
        <v>-2.7367364750623176E-3</v>
      </c>
      <c r="X329" s="2">
        <v>-9.6458249108031884E-4</v>
      </c>
      <c r="Y329" s="2">
        <v>-9.64059863172568E-4</v>
      </c>
    </row>
    <row r="330" spans="1:25" x14ac:dyDescent="0.25">
      <c r="A330" s="1">
        <v>39367</v>
      </c>
      <c r="B330" s="2">
        <v>4.9802571885379119E-3</v>
      </c>
      <c r="C330" s="2">
        <v>-8.8375075504197927E-3</v>
      </c>
      <c r="D330" s="2">
        <v>-4.2491506274471344E-4</v>
      </c>
      <c r="E330" s="2">
        <v>1.3233623344027249E-2</v>
      </c>
      <c r="F330" s="2">
        <v>-1.5963774586612876E-2</v>
      </c>
      <c r="G330" s="2">
        <v>-2.7275988778221508E-3</v>
      </c>
      <c r="H330" s="2">
        <v>-2.8353925209626783E-3</v>
      </c>
      <c r="I330" s="2">
        <v>-3.2159656231644417E-4</v>
      </c>
      <c r="J330" s="2">
        <v>-1.5936180940892161E-2</v>
      </c>
      <c r="K330" s="2">
        <v>-8.7350568679065415E-3</v>
      </c>
      <c r="L330" s="2">
        <v>-6.9993287950936766E-3</v>
      </c>
      <c r="M330" s="2">
        <v>-2.3015919881935599E-3</v>
      </c>
      <c r="N330" s="2">
        <v>-7.059272624296258E-3</v>
      </c>
      <c r="O330" s="2">
        <v>8.7757475778602358E-3</v>
      </c>
      <c r="P330" s="2">
        <v>-4.2730648544154317E-3</v>
      </c>
      <c r="Q330" s="2">
        <v>-2.613904522107077E-3</v>
      </c>
      <c r="R330" s="2">
        <v>-2.3169173914021401E-7</v>
      </c>
      <c r="S330" s="2">
        <v>-8.544805237030207E-3</v>
      </c>
      <c r="T330" s="2">
        <v>1.1200887198985765E-3</v>
      </c>
      <c r="U330" s="2">
        <v>9.4654880630493413E-4</v>
      </c>
      <c r="V330" s="2">
        <v>0</v>
      </c>
      <c r="W330" s="2">
        <v>0</v>
      </c>
      <c r="X330" s="2">
        <v>0</v>
      </c>
      <c r="Y330" s="2">
        <v>0</v>
      </c>
    </row>
    <row r="331" spans="1:25" x14ac:dyDescent="0.25">
      <c r="A331" s="1">
        <v>39370</v>
      </c>
      <c r="B331" s="2">
        <v>-1.9495030600661569E-2</v>
      </c>
      <c r="C331" s="2">
        <v>-6.9627843107705756E-3</v>
      </c>
      <c r="D331" s="2">
        <v>-3.4468523312781913E-3</v>
      </c>
      <c r="E331" s="2">
        <v>-1.6540719632498002E-3</v>
      </c>
      <c r="F331" s="2">
        <v>-1.6805909525988236E-2</v>
      </c>
      <c r="G331" s="2">
        <v>-2.9773226445677487E-3</v>
      </c>
      <c r="H331" s="2">
        <v>-9.9212098552821232E-3</v>
      </c>
      <c r="I331" s="2">
        <v>-6.497211287748615E-3</v>
      </c>
      <c r="J331" s="2">
        <v>-1.8366011052297113E-2</v>
      </c>
      <c r="K331" s="2">
        <v>-7.7400952285208114E-3</v>
      </c>
      <c r="L331" s="2">
        <v>-5.3064407542480043E-3</v>
      </c>
      <c r="M331" s="2">
        <v>-7.6429934514835899E-3</v>
      </c>
      <c r="N331" s="2">
        <v>-1.0051183362149758E-2</v>
      </c>
      <c r="O331" s="2">
        <v>-2.0975237440633645E-2</v>
      </c>
      <c r="P331" s="2">
        <v>-5.4752181861206515E-3</v>
      </c>
      <c r="Q331" s="2">
        <v>-1.1010734197919082E-2</v>
      </c>
      <c r="R331" s="2">
        <v>-1.5002849332975781E-2</v>
      </c>
      <c r="S331" s="2">
        <v>-2.036775974038911E-2</v>
      </c>
      <c r="T331" s="2">
        <v>0</v>
      </c>
      <c r="U331" s="2">
        <v>9.4619125734881964E-4</v>
      </c>
      <c r="V331" s="2">
        <v>0</v>
      </c>
      <c r="W331" s="2">
        <v>9.1107736625664832E-4</v>
      </c>
      <c r="X331" s="2">
        <v>1.9235361417647503E-3</v>
      </c>
      <c r="Y331" s="2">
        <v>1.9258906873352098E-3</v>
      </c>
    </row>
    <row r="332" spans="1:25" x14ac:dyDescent="0.25">
      <c r="A332" s="1">
        <v>39371</v>
      </c>
      <c r="B332" s="2">
        <v>9.5273068897369011E-4</v>
      </c>
      <c r="C332" s="2">
        <v>-1.6507953471177194E-3</v>
      </c>
      <c r="D332" s="2">
        <v>2.1982768401645225E-3</v>
      </c>
      <c r="E332" s="2">
        <v>-1.3252796514596635E-3</v>
      </c>
      <c r="F332" s="2">
        <v>-4.7776439804785844E-3</v>
      </c>
      <c r="G332" s="2">
        <v>9.2869367619332621E-3</v>
      </c>
      <c r="H332" s="2">
        <v>-4.0394080600174965E-5</v>
      </c>
      <c r="I332" s="2">
        <v>1.7429823104380738E-3</v>
      </c>
      <c r="J332" s="2">
        <v>-1.9673883471144626E-3</v>
      </c>
      <c r="K332" s="2">
        <v>2.2712613873520577E-3</v>
      </c>
      <c r="L332" s="2">
        <v>-3.3534654744704203E-3</v>
      </c>
      <c r="M332" s="2">
        <v>2.0861365665121824E-3</v>
      </c>
      <c r="N332" s="2">
        <v>-4.963299780974666E-3</v>
      </c>
      <c r="O332" s="2">
        <v>-2.4017320864528442E-3</v>
      </c>
      <c r="P332" s="2">
        <v>3.5614849403977009E-3</v>
      </c>
      <c r="Q332" s="2">
        <v>1.3255011081698192E-2</v>
      </c>
      <c r="R332" s="2">
        <v>1.0638131938525607E-2</v>
      </c>
      <c r="S332" s="2">
        <v>2.646993290500564E-3</v>
      </c>
      <c r="T332" s="2">
        <v>1.1074160932773833E-2</v>
      </c>
      <c r="U332" s="2">
        <v>2.8301378087579108E-3</v>
      </c>
      <c r="V332" s="2">
        <v>-3.2841626104686775E-3</v>
      </c>
      <c r="W332" s="2">
        <v>1.171244412634264E-2</v>
      </c>
      <c r="X332" s="2">
        <v>2.8756921180599798E-3</v>
      </c>
      <c r="Y332" s="2">
        <v>1.922311979222038E-3</v>
      </c>
    </row>
    <row r="333" spans="1:25" x14ac:dyDescent="0.25">
      <c r="A333" s="1">
        <v>39372</v>
      </c>
      <c r="B333" s="2">
        <v>2.8500095092440347E-3</v>
      </c>
      <c r="C333" s="2">
        <v>-5.8944149092826923E-3</v>
      </c>
      <c r="D333" s="2">
        <v>-6.0305948004012579E-4</v>
      </c>
      <c r="E333" s="2">
        <v>-9.2850589015606045E-4</v>
      </c>
      <c r="F333" s="2">
        <v>-1.3313287036337879E-2</v>
      </c>
      <c r="G333" s="2">
        <v>1.2343016472436744E-3</v>
      </c>
      <c r="H333" s="2">
        <v>5.2398649710931361E-4</v>
      </c>
      <c r="I333" s="2">
        <v>-3.8365359307389132E-7</v>
      </c>
      <c r="J333" s="2">
        <v>-7.6537848831558074E-3</v>
      </c>
      <c r="K333" s="2">
        <v>1.0589259652610851E-3</v>
      </c>
      <c r="L333" s="2">
        <v>-1.2367785265059315E-3</v>
      </c>
      <c r="M333" s="2">
        <v>-3.565841296033212E-3</v>
      </c>
      <c r="N333" s="2">
        <v>-4.1059970705945911E-3</v>
      </c>
      <c r="O333" s="2">
        <v>-4.3001332696668525E-3</v>
      </c>
      <c r="P333" s="2">
        <v>-8.7229058492826821E-4</v>
      </c>
      <c r="Q333" s="2">
        <v>-8.7005696471454742E-4</v>
      </c>
      <c r="R333" s="2">
        <v>-9.4072542301559605E-5</v>
      </c>
      <c r="S333" s="2">
        <v>5.5370307567194077E-3</v>
      </c>
      <c r="T333" s="2">
        <v>2.2093581828994671E-3</v>
      </c>
      <c r="U333" s="2">
        <v>9.4208849360199977E-4</v>
      </c>
      <c r="V333" s="2">
        <v>-1.6453234553881245E-3</v>
      </c>
      <c r="W333" s="2">
        <v>2.6951017505539355E-3</v>
      </c>
      <c r="X333" s="2">
        <v>9.5724839807792669E-4</v>
      </c>
      <c r="Y333" s="2">
        <v>9.6165005681469161E-4</v>
      </c>
    </row>
    <row r="334" spans="1:25" x14ac:dyDescent="0.25">
      <c r="A334" s="1">
        <v>39373</v>
      </c>
      <c r="B334" s="2">
        <v>-9.4209151835642647E-3</v>
      </c>
      <c r="C334" s="2">
        <v>-1.3718375596408259E-2</v>
      </c>
      <c r="D334" s="2">
        <v>-8.2631194224633692E-3</v>
      </c>
      <c r="E334" s="2">
        <v>-2.7015921542919551E-2</v>
      </c>
      <c r="F334" s="2">
        <v>-1.5726967019849575E-2</v>
      </c>
      <c r="G334" s="2">
        <v>-1.4129990496848769E-2</v>
      </c>
      <c r="H334" s="2">
        <v>-7.7998527784074283E-3</v>
      </c>
      <c r="I334" s="2">
        <v>-1.7833438708601497E-2</v>
      </c>
      <c r="J334" s="2">
        <v>-2.0701826629638639E-2</v>
      </c>
      <c r="K334" s="2">
        <v>-1.0732727566839701E-2</v>
      </c>
      <c r="L334" s="2">
        <v>-1.391599981038192E-2</v>
      </c>
      <c r="M334" s="2">
        <v>-1.3459758103594991E-2</v>
      </c>
      <c r="N334" s="2">
        <v>-1.6735934672983354E-2</v>
      </c>
      <c r="O334" s="2">
        <v>-1.3535732414136822E-2</v>
      </c>
      <c r="P334" s="2">
        <v>-1.046029255572477E-2</v>
      </c>
      <c r="Q334" s="2">
        <v>-3.2330202664356961E-2</v>
      </c>
      <c r="R334" s="2">
        <v>-1.1267085549228444E-2</v>
      </c>
      <c r="S334" s="2">
        <v>-1.442439191524539E-2</v>
      </c>
      <c r="T334" s="2">
        <v>9.8474140615050151E-3</v>
      </c>
      <c r="U334" s="2">
        <v>2.8194995137801413E-3</v>
      </c>
      <c r="V334" s="2">
        <v>-3.3000604348419693E-3</v>
      </c>
      <c r="W334" s="2">
        <v>1.066672976007757E-2</v>
      </c>
      <c r="X334" s="2">
        <v>2.8662527701294438E-3</v>
      </c>
      <c r="Y334" s="2">
        <v>1.9175194583232673E-3</v>
      </c>
    </row>
    <row r="335" spans="1:25" x14ac:dyDescent="0.25">
      <c r="A335" s="1">
        <v>39374</v>
      </c>
      <c r="B335" s="2">
        <v>-1.9262860847744801E-2</v>
      </c>
      <c r="C335" s="2">
        <v>-9.8588588876727251E-3</v>
      </c>
      <c r="D335" s="2">
        <v>-3.2299057339275146E-3</v>
      </c>
      <c r="E335" s="2">
        <v>-3.0989997624480802E-2</v>
      </c>
      <c r="F335" s="2">
        <v>-6.442261343537546E-3</v>
      </c>
      <c r="G335" s="2">
        <v>-5.4392795296866418E-3</v>
      </c>
      <c r="H335" s="2">
        <v>-1.0551063117752359E-2</v>
      </c>
      <c r="I335" s="2">
        <v>-1.3480568864359478E-2</v>
      </c>
      <c r="J335" s="2">
        <v>-7.0439232251582364E-3</v>
      </c>
      <c r="K335" s="2">
        <v>-8.8845061638961678E-3</v>
      </c>
      <c r="L335" s="2">
        <v>-1.0714474784744261E-2</v>
      </c>
      <c r="M335" s="2">
        <v>-1.6033495075354769E-2</v>
      </c>
      <c r="N335" s="2">
        <v>-9.2192715625307869E-3</v>
      </c>
      <c r="O335" s="2">
        <v>-1.3721203162940909E-2</v>
      </c>
      <c r="P335" s="2">
        <v>-1.6079684519371588E-2</v>
      </c>
      <c r="Q335" s="2">
        <v>2.2435368600406906E-4</v>
      </c>
      <c r="R335" s="2">
        <v>-1.7963360854053468E-2</v>
      </c>
      <c r="S335" s="2">
        <v>-1.1362217321449503E-2</v>
      </c>
      <c r="T335" s="2">
        <v>1.0931573737981664E-3</v>
      </c>
      <c r="U335" s="2">
        <v>-9.4085117203117049E-4</v>
      </c>
      <c r="V335" s="2">
        <v>-1.6531199652430717E-3</v>
      </c>
      <c r="W335" s="2">
        <v>8.8794070151736746E-4</v>
      </c>
      <c r="X335" s="2">
        <v>-9.5589384238694772E-4</v>
      </c>
      <c r="Y335" s="2">
        <v>0</v>
      </c>
    </row>
    <row r="336" spans="1:25" x14ac:dyDescent="0.25">
      <c r="A336" s="1">
        <v>39377</v>
      </c>
      <c r="B336" s="2">
        <v>1.7374455560454818E-2</v>
      </c>
      <c r="C336" s="2">
        <v>1.3498542595171326E-2</v>
      </c>
      <c r="D336" s="2">
        <v>5.3544188244298071E-3</v>
      </c>
      <c r="E336" s="2">
        <v>1.0492055729116765E-2</v>
      </c>
      <c r="F336" s="2">
        <v>9.2149416451290447E-3</v>
      </c>
      <c r="G336" s="2">
        <v>1.3692070028960538E-2</v>
      </c>
      <c r="H336" s="2">
        <v>1.1645256588911657E-2</v>
      </c>
      <c r="I336" s="2">
        <v>1.6048234893673286E-2</v>
      </c>
      <c r="J336" s="2">
        <v>1.9184712896613176E-2</v>
      </c>
      <c r="K336" s="2">
        <v>9.7146119571406338E-3</v>
      </c>
      <c r="L336" s="2">
        <v>9.1808745200318218E-3</v>
      </c>
      <c r="M336" s="2">
        <v>1.9550894824965893E-2</v>
      </c>
      <c r="N336" s="2">
        <v>1.5633198680780429E-2</v>
      </c>
      <c r="O336" s="2">
        <v>8.476714545098624E-3</v>
      </c>
      <c r="P336" s="2">
        <v>1.4616393566934692E-2</v>
      </c>
      <c r="Q336" s="2">
        <v>2.6441866803285599E-2</v>
      </c>
      <c r="R336" s="2">
        <v>1.8456164746366559E-2</v>
      </c>
      <c r="S336" s="2">
        <v>1.6622539890695988E-2</v>
      </c>
      <c r="T336" s="2">
        <v>-2.1911051931937471E-3</v>
      </c>
      <c r="U336" s="2">
        <v>0</v>
      </c>
      <c r="V336" s="2">
        <v>1.650391669823216E-3</v>
      </c>
      <c r="W336" s="2">
        <v>-8.8872984091576963E-4</v>
      </c>
      <c r="X336" s="2">
        <v>9.5498098194670821E-4</v>
      </c>
      <c r="Y336" s="2">
        <v>0</v>
      </c>
    </row>
    <row r="337" spans="1:25" x14ac:dyDescent="0.25">
      <c r="A337" s="1">
        <v>39378</v>
      </c>
      <c r="B337" s="2">
        <v>1.8045553068030127E-3</v>
      </c>
      <c r="C337" s="2">
        <v>-6.1155530741898992E-3</v>
      </c>
      <c r="D337" s="2">
        <v>-1.322451281315783E-3</v>
      </c>
      <c r="E337" s="2">
        <v>6.4660271901449753E-3</v>
      </c>
      <c r="F337" s="2">
        <v>-1.024884675065002E-2</v>
      </c>
      <c r="G337" s="2">
        <v>-1.0845896090082203E-2</v>
      </c>
      <c r="H337" s="2">
        <v>-1.9920518206391325E-3</v>
      </c>
      <c r="I337" s="2">
        <v>-8.1960293940863823E-4</v>
      </c>
      <c r="J337" s="2">
        <v>-1.1027945640839617E-2</v>
      </c>
      <c r="K337" s="2">
        <v>-4.5110018542171672E-3</v>
      </c>
      <c r="L337" s="2">
        <v>-4.2043854129077763E-3</v>
      </c>
      <c r="M337" s="2">
        <v>-7.7877283585359378E-3</v>
      </c>
      <c r="N337" s="2">
        <v>-7.608096410189666E-3</v>
      </c>
      <c r="O337" s="2">
        <v>-4.4360869763552108E-3</v>
      </c>
      <c r="P337" s="2">
        <v>-2.9624714847717479E-3</v>
      </c>
      <c r="Q337" s="2">
        <v>-5.4926338778955577E-3</v>
      </c>
      <c r="R337" s="2">
        <v>-3.9793387714510643E-3</v>
      </c>
      <c r="S337" s="2">
        <v>-6.980248023974016E-3</v>
      </c>
      <c r="T337" s="2">
        <v>5.4474826390799929E-3</v>
      </c>
      <c r="U337" s="2">
        <v>1.8781681905757099E-3</v>
      </c>
      <c r="V337" s="2">
        <v>0</v>
      </c>
      <c r="W337" s="2">
        <v>5.3047458664230284E-3</v>
      </c>
      <c r="X337" s="2">
        <v>1.9070326911230207E-3</v>
      </c>
      <c r="Y337" s="2">
        <v>1.9139722431021989E-3</v>
      </c>
    </row>
    <row r="338" spans="1:25" x14ac:dyDescent="0.25">
      <c r="A338" s="1">
        <v>39379</v>
      </c>
      <c r="B338" s="2">
        <v>6.3606215534127908E-3</v>
      </c>
      <c r="C338" s="2">
        <v>-1.6901309538160435E-3</v>
      </c>
      <c r="D338" s="2">
        <v>8.18844650261066E-3</v>
      </c>
      <c r="E338" s="2">
        <v>1.1532109461946419E-2</v>
      </c>
      <c r="F338" s="2">
        <v>-6.8387142152047289E-4</v>
      </c>
      <c r="G338" s="2">
        <v>1.0915683354043165E-3</v>
      </c>
      <c r="H338" s="2">
        <v>2.8378492800596408E-3</v>
      </c>
      <c r="I338" s="2">
        <v>2.0608156192693742E-3</v>
      </c>
      <c r="J338" s="2">
        <v>5.0798086517753437E-3</v>
      </c>
      <c r="K338" s="2">
        <v>-1.2289392441567294E-3</v>
      </c>
      <c r="L338" s="2">
        <v>1.7061264950754176E-2</v>
      </c>
      <c r="M338" s="2">
        <v>-2.101414159465131E-3</v>
      </c>
      <c r="N338" s="2">
        <v>2.8496154880000321E-3</v>
      </c>
      <c r="O338" s="2">
        <v>2.8180774269533893E-3</v>
      </c>
      <c r="P338" s="2">
        <v>4.5961042635622286E-3</v>
      </c>
      <c r="Q338" s="2">
        <v>1.1081882106029129E-2</v>
      </c>
      <c r="R338" s="2">
        <v>7.4887294336564445E-3</v>
      </c>
      <c r="S338" s="2">
        <v>1.9062541077682173E-3</v>
      </c>
      <c r="T338" s="2">
        <v>-2.1834860846891534E-3</v>
      </c>
      <c r="U338" s="2">
        <v>0</v>
      </c>
      <c r="V338" s="2">
        <v>0</v>
      </c>
      <c r="W338" s="2">
        <v>-8.8479752956812426E-4</v>
      </c>
      <c r="X338" s="2">
        <v>-9.5478363134921299E-4</v>
      </c>
      <c r="Y338" s="2">
        <v>0</v>
      </c>
    </row>
    <row r="339" spans="1:25" x14ac:dyDescent="0.25">
      <c r="A339" s="1">
        <v>39380</v>
      </c>
      <c r="B339" s="2">
        <v>1.6669891514318826E-2</v>
      </c>
      <c r="C339" s="2">
        <v>4.7517089769019182E-3</v>
      </c>
      <c r="D339" s="2">
        <v>5.6395591986950454E-3</v>
      </c>
      <c r="E339" s="2">
        <v>1.6068405169939973E-2</v>
      </c>
      <c r="F339" s="2">
        <v>1.6847661373896615E-2</v>
      </c>
      <c r="G339" s="2">
        <v>1.7046901903193919E-2</v>
      </c>
      <c r="H339" s="2">
        <v>3.6755667921977583E-3</v>
      </c>
      <c r="I339" s="2">
        <v>1.861073804561499E-3</v>
      </c>
      <c r="J339" s="2">
        <v>7.9796915619663629E-3</v>
      </c>
      <c r="K339" s="2">
        <v>1.169065098702792E-2</v>
      </c>
      <c r="L339" s="2">
        <v>1.6233613115847735E-2</v>
      </c>
      <c r="M339" s="2">
        <v>9.7757735789548682E-3</v>
      </c>
      <c r="N339" s="2">
        <v>1.0816134685584849E-2</v>
      </c>
      <c r="O339" s="2">
        <v>1.1390721428345369E-2</v>
      </c>
      <c r="P339" s="2">
        <v>9.7099501331916905E-3</v>
      </c>
      <c r="Q339" s="2">
        <v>2.8293625708571309E-2</v>
      </c>
      <c r="R339" s="2">
        <v>1.4972241442846248E-2</v>
      </c>
      <c r="S339" s="2">
        <v>2.1667701210863491E-2</v>
      </c>
      <c r="T339" s="2">
        <v>-4.3865714270518294E-3</v>
      </c>
      <c r="U339" s="2">
        <v>-9.3996680316286313E-4</v>
      </c>
      <c r="V339" s="2">
        <v>0</v>
      </c>
      <c r="W339" s="2">
        <v>-3.5524194455235935E-3</v>
      </c>
      <c r="X339" s="2">
        <v>-9.5498098194670821E-4</v>
      </c>
      <c r="Y339" s="2">
        <v>-9.5802592056574976E-4</v>
      </c>
    </row>
    <row r="340" spans="1:25" x14ac:dyDescent="0.25">
      <c r="A340" s="1">
        <v>39381</v>
      </c>
      <c r="B340" s="2">
        <v>8.5231631156390021E-3</v>
      </c>
      <c r="C340" s="2">
        <v>8.6701890330863288E-3</v>
      </c>
      <c r="D340" s="2">
        <v>4.771353160349618E-3</v>
      </c>
      <c r="E340" s="2">
        <v>5.7410019984380951E-3</v>
      </c>
      <c r="F340" s="2">
        <v>6.5525280330587026E-3</v>
      </c>
      <c r="G340" s="2">
        <v>7.1016809900625163E-3</v>
      </c>
      <c r="H340" s="2">
        <v>3.4619570781760593E-3</v>
      </c>
      <c r="I340" s="2">
        <v>3.8053551605573806E-3</v>
      </c>
      <c r="J340" s="2">
        <v>-4.499607098957123E-3</v>
      </c>
      <c r="K340" s="2">
        <v>8.7292117563643416E-3</v>
      </c>
      <c r="L340" s="2">
        <v>1.1850772597209002E-2</v>
      </c>
      <c r="M340" s="2">
        <v>7.6039316604037902E-3</v>
      </c>
      <c r="N340" s="2">
        <v>5.7797840813516308E-3</v>
      </c>
      <c r="O340" s="2">
        <v>7.6988282470624655E-3</v>
      </c>
      <c r="P340" s="2">
        <v>4.7187734439675562E-3</v>
      </c>
      <c r="Q340" s="2">
        <v>1.5384862580168756E-2</v>
      </c>
      <c r="R340" s="2">
        <v>7.5375010917683848E-3</v>
      </c>
      <c r="S340" s="2">
        <v>1.502943325412727E-2</v>
      </c>
      <c r="T340" s="2">
        <v>2.1882650967295319E-3</v>
      </c>
      <c r="U340" s="2">
        <v>0</v>
      </c>
      <c r="V340" s="2">
        <v>1.6476723650776146E-3</v>
      </c>
      <c r="W340" s="2">
        <v>2.6570715858865029E-3</v>
      </c>
      <c r="X340" s="2">
        <v>0</v>
      </c>
      <c r="Y340" s="2">
        <v>-9.5869817945821534E-4</v>
      </c>
    </row>
    <row r="341" spans="1:25" x14ac:dyDescent="0.25">
      <c r="A341" s="1">
        <v>39384</v>
      </c>
      <c r="B341" s="2">
        <v>-1.2502235356881304E-2</v>
      </c>
      <c r="C341" s="2">
        <v>-2.0886320526114798E-3</v>
      </c>
      <c r="D341" s="2">
        <v>-5.5384040589186679E-3</v>
      </c>
      <c r="E341" s="2">
        <v>-1.992604240092917E-2</v>
      </c>
      <c r="F341" s="2">
        <v>-3.4762527019341605E-3</v>
      </c>
      <c r="G341" s="2">
        <v>2.3615671695649942E-3</v>
      </c>
      <c r="H341" s="2">
        <v>-4.0302519137346089E-5</v>
      </c>
      <c r="I341" s="2">
        <v>-1.8573913968274432E-3</v>
      </c>
      <c r="J341" s="2">
        <v>2.2798963613424456E-3</v>
      </c>
      <c r="K341" s="2">
        <v>-1.1478014177706046E-2</v>
      </c>
      <c r="L341" s="2">
        <v>7.1715708593306508E-4</v>
      </c>
      <c r="M341" s="2">
        <v>-5.5698726388691564E-3</v>
      </c>
      <c r="N341" s="2">
        <v>-5.353013760456769E-3</v>
      </c>
      <c r="O341" s="2">
        <v>-5.9846291987709129E-3</v>
      </c>
      <c r="P341" s="2">
        <v>-2.6116730384263169E-3</v>
      </c>
      <c r="Q341" s="2">
        <v>-1.0716257384226173E-2</v>
      </c>
      <c r="R341" s="2">
        <v>-4.4375466174999241E-3</v>
      </c>
      <c r="S341" s="2">
        <v>-5.7440973617854697E-3</v>
      </c>
      <c r="T341" s="2">
        <v>-1.0955525965968735E-3</v>
      </c>
      <c r="U341" s="2">
        <v>-9.4085117203117049E-4</v>
      </c>
      <c r="V341" s="2">
        <v>-1.6503916698235371E-3</v>
      </c>
      <c r="W341" s="2">
        <v>-8.8669435722532987E-4</v>
      </c>
      <c r="X341" s="2">
        <v>-9.5589384238694772E-4</v>
      </c>
      <c r="Y341" s="2">
        <v>0</v>
      </c>
    </row>
    <row r="342" spans="1:25" x14ac:dyDescent="0.25">
      <c r="A342" s="1">
        <v>39385</v>
      </c>
      <c r="B342" s="2">
        <v>7.5494224675924319E-3</v>
      </c>
      <c r="C342" s="2">
        <v>1.1265685290834874E-3</v>
      </c>
      <c r="D342" s="2">
        <v>3.7954939078924501E-3</v>
      </c>
      <c r="E342" s="2">
        <v>2.9417858234128064E-3</v>
      </c>
      <c r="F342" s="2">
        <v>2.9233013971505786E-3</v>
      </c>
      <c r="G342" s="2">
        <v>1.240051622424823E-2</v>
      </c>
      <c r="H342" s="2">
        <v>3.8094903152123705E-3</v>
      </c>
      <c r="I342" s="2">
        <v>6.1854631025410143E-3</v>
      </c>
      <c r="J342" s="2">
        <v>1.2196212313582769E-2</v>
      </c>
      <c r="K342" s="2">
        <v>-1.3721028262638063E-3</v>
      </c>
      <c r="L342" s="2">
        <v>7.711093708851537E-3</v>
      </c>
      <c r="M342" s="2">
        <v>-2.96544888563988E-4</v>
      </c>
      <c r="N342" s="2">
        <v>7.7229316325262533E-3</v>
      </c>
      <c r="O342" s="2">
        <v>4.6603171366701012E-3</v>
      </c>
      <c r="P342" s="2">
        <v>8.1835863921298855E-3</v>
      </c>
      <c r="Q342" s="2">
        <v>1.7952887486909184E-2</v>
      </c>
      <c r="R342" s="2">
        <v>1.1047299023671932E-2</v>
      </c>
      <c r="S342" s="2">
        <v>6.4745935920839564E-3</v>
      </c>
      <c r="T342" s="2">
        <v>-3.9780364559626512E-3</v>
      </c>
      <c r="U342" s="2">
        <v>2.2625959157700493E-3</v>
      </c>
      <c r="V342" s="2">
        <v>6.2710235895227524E-3</v>
      </c>
      <c r="W342" s="2">
        <v>-5.8188895355421998E-3</v>
      </c>
      <c r="X342" s="2">
        <v>1.6277292041202379E-3</v>
      </c>
      <c r="Y342" s="2">
        <v>1.8255491607473916E-3</v>
      </c>
    </row>
    <row r="343" spans="1:25" x14ac:dyDescent="0.25">
      <c r="A343" s="1">
        <v>39386</v>
      </c>
      <c r="B343" s="2">
        <v>-1.7144426933584467E-2</v>
      </c>
      <c r="C343" s="2">
        <v>-1.7102217428842662E-2</v>
      </c>
      <c r="D343" s="2">
        <v>-1.0834341697628954E-2</v>
      </c>
      <c r="E343" s="2">
        <v>-8.857506728041576E-3</v>
      </c>
      <c r="F343" s="2">
        <v>-3.5189172951579473E-2</v>
      </c>
      <c r="G343" s="2">
        <v>-5.0007310143361681E-3</v>
      </c>
      <c r="H343" s="2">
        <v>-6.8639056035292439E-3</v>
      </c>
      <c r="I343" s="2">
        <v>-1.0174075047405067E-2</v>
      </c>
      <c r="J343" s="2">
        <v>-2.5001961437334949E-2</v>
      </c>
      <c r="K343" s="2">
        <v>-1.6455407381597491E-2</v>
      </c>
      <c r="L343" s="2">
        <v>-5.9536367899098025E-3</v>
      </c>
      <c r="M343" s="2">
        <v>-1.0628375167196365E-2</v>
      </c>
      <c r="N343" s="2">
        <v>-2.1014878087112734E-2</v>
      </c>
      <c r="O343" s="2">
        <v>-2.2720111715059776E-2</v>
      </c>
      <c r="P343" s="2">
        <v>-8.6322809442686884E-3</v>
      </c>
      <c r="Q343" s="2">
        <v>-3.7021286304792247E-2</v>
      </c>
      <c r="R343" s="2">
        <v>-1.6786215128229306E-2</v>
      </c>
      <c r="S343" s="2">
        <v>-1.1989769914915679E-2</v>
      </c>
      <c r="T343" s="2">
        <v>9.8468333934098769E-3</v>
      </c>
      <c r="U343" s="2">
        <v>1.8808402453991703E-3</v>
      </c>
      <c r="V343" s="2">
        <v>-1.6531869270511488E-3</v>
      </c>
      <c r="W343" s="2">
        <v>1.2378120900941141E-2</v>
      </c>
      <c r="X343" s="2">
        <v>2.8656069383022776E-3</v>
      </c>
      <c r="Y343" s="2">
        <v>1.9172171322906946E-3</v>
      </c>
    </row>
    <row r="344" spans="1:25" x14ac:dyDescent="0.25">
      <c r="A344" s="1">
        <v>39387</v>
      </c>
      <c r="B344" s="2">
        <v>-6.1242595728427775E-3</v>
      </c>
      <c r="C344" s="2">
        <v>-1.193863884051051E-2</v>
      </c>
      <c r="D344" s="2">
        <v>-5.0334899275942813E-3</v>
      </c>
      <c r="E344" s="2">
        <v>1.2080344617262627E-3</v>
      </c>
      <c r="F344" s="2">
        <v>-2.2228544881331726E-2</v>
      </c>
      <c r="G344" s="2">
        <v>-8.9911574509437414E-4</v>
      </c>
      <c r="H344" s="2">
        <v>-6.216087994343201E-3</v>
      </c>
      <c r="I344" s="2">
        <v>-3.809529204338925E-3</v>
      </c>
      <c r="J344" s="2">
        <v>-2.0143973190365812E-2</v>
      </c>
      <c r="K344" s="2">
        <v>-7.7449759959410478E-3</v>
      </c>
      <c r="L344" s="2">
        <v>-2.8709464440564662E-3</v>
      </c>
      <c r="M344" s="2">
        <v>-3.0411446262533282E-3</v>
      </c>
      <c r="N344" s="2">
        <v>-1.1038170134890606E-2</v>
      </c>
      <c r="O344" s="2">
        <v>-8.5291230149625169E-3</v>
      </c>
      <c r="P344" s="2">
        <v>-4.0301436928904541E-3</v>
      </c>
      <c r="Q344" s="2">
        <v>7.6448241138184795E-3</v>
      </c>
      <c r="R344" s="2">
        <v>3.7440474245662542E-4</v>
      </c>
      <c r="S344" s="2">
        <v>-4.5803374435545831E-3</v>
      </c>
      <c r="T344" s="2">
        <v>3.2719040674304895E-3</v>
      </c>
      <c r="U344" s="2">
        <v>2.8149127147264353E-3</v>
      </c>
      <c r="V344" s="2">
        <v>0</v>
      </c>
      <c r="W344" s="2">
        <v>5.2773986077846819E-3</v>
      </c>
      <c r="X344" s="2">
        <v>2.8571827461137517E-3</v>
      </c>
      <c r="Y344" s="2">
        <v>2.8672741989466781E-3</v>
      </c>
    </row>
    <row r="345" spans="1:25" x14ac:dyDescent="0.25">
      <c r="A345" s="1">
        <v>39388</v>
      </c>
      <c r="B345" s="2">
        <v>-5.1109831097862933E-3</v>
      </c>
      <c r="C345" s="2">
        <v>-1.0326134637061049E-2</v>
      </c>
      <c r="D345" s="2">
        <v>2.5637445114255462E-3</v>
      </c>
      <c r="E345" s="2">
        <v>-3.477450411105113E-3</v>
      </c>
      <c r="F345" s="2">
        <v>-1.598331040514403E-2</v>
      </c>
      <c r="G345" s="2">
        <v>-1.4098223837967464E-3</v>
      </c>
      <c r="H345" s="2">
        <v>-3.6697332239260909E-3</v>
      </c>
      <c r="I345" s="2">
        <v>-8.5411887975442996E-4</v>
      </c>
      <c r="J345" s="2">
        <v>-1.9389023131390841E-2</v>
      </c>
      <c r="K345" s="2">
        <v>-1.7519146997314237E-3</v>
      </c>
      <c r="L345" s="2">
        <v>3.1762377097707072E-3</v>
      </c>
      <c r="M345" s="2">
        <v>-9.0715320863979498E-3</v>
      </c>
      <c r="N345" s="2">
        <v>-1.3601671082629527E-2</v>
      </c>
      <c r="O345" s="2">
        <v>-1.0887707411356532E-2</v>
      </c>
      <c r="P345" s="2">
        <v>-3.1655232925166745E-3</v>
      </c>
      <c r="Q345" s="2">
        <v>-2.3250711773213039E-2</v>
      </c>
      <c r="R345" s="2">
        <v>-1.039983467719066E-2</v>
      </c>
      <c r="S345" s="2">
        <v>2.9246986748290474E-2</v>
      </c>
      <c r="T345" s="2">
        <v>-4.3811376021317631E-3</v>
      </c>
      <c r="U345" s="2">
        <v>-1.8800034281083778E-3</v>
      </c>
      <c r="V345" s="2">
        <v>-3.3166178872117195E-3</v>
      </c>
      <c r="W345" s="2">
        <v>-2.6451921161486968E-3</v>
      </c>
      <c r="X345" s="2">
        <v>0</v>
      </c>
      <c r="Y345" s="2">
        <v>-9.5634568965101451E-4</v>
      </c>
    </row>
    <row r="346" spans="1:25" x14ac:dyDescent="0.25">
      <c r="A346" s="1">
        <v>39391</v>
      </c>
      <c r="B346" s="2">
        <v>1.7314764019609453E-2</v>
      </c>
      <c r="C346" s="2">
        <v>2.6826832296193513E-3</v>
      </c>
      <c r="D346" s="2">
        <v>3.2298550771754937E-3</v>
      </c>
      <c r="E346" s="2">
        <v>1.5453255985793939E-2</v>
      </c>
      <c r="F346" s="2">
        <v>1.1889452296513029E-2</v>
      </c>
      <c r="G346" s="2">
        <v>3.9780559340194697E-3</v>
      </c>
      <c r="H346" s="2">
        <v>1.3030182892779063E-3</v>
      </c>
      <c r="I346" s="2">
        <v>1.4350895738008762E-2</v>
      </c>
      <c r="J346" s="2">
        <v>7.384216173313416E-4</v>
      </c>
      <c r="K346" s="2">
        <v>-2.7605379860804781E-3</v>
      </c>
      <c r="L346" s="2">
        <v>4.1035267543145029E-3</v>
      </c>
      <c r="M346" s="2">
        <v>6.5992890351134108E-3</v>
      </c>
      <c r="N346" s="2">
        <v>9.5963287021567697E-3</v>
      </c>
      <c r="O346" s="2">
        <v>1.9066309122924559E-2</v>
      </c>
      <c r="P346" s="2">
        <v>9.032295892283165E-3</v>
      </c>
      <c r="Q346" s="2">
        <v>2.4172951515038465E-2</v>
      </c>
      <c r="R346" s="2">
        <v>1.1155991752852513E-2</v>
      </c>
      <c r="S346" s="2">
        <v>-3.783948795910138E-2</v>
      </c>
      <c r="T346" s="2">
        <v>-5.5059658300504353E-3</v>
      </c>
      <c r="U346" s="2">
        <v>0</v>
      </c>
      <c r="V346" s="2">
        <v>0</v>
      </c>
      <c r="W346" s="2">
        <v>-4.429158575650626E-3</v>
      </c>
      <c r="X346" s="2">
        <v>-9.5298606049172845E-4</v>
      </c>
      <c r="Y346" s="2">
        <v>-9.5738380112486666E-4</v>
      </c>
    </row>
    <row r="347" spans="1:25" x14ac:dyDescent="0.25">
      <c r="A347" s="1">
        <v>39392</v>
      </c>
      <c r="B347" s="2">
        <v>-1.3612497851325367E-2</v>
      </c>
      <c r="C347" s="2">
        <v>-9.0379550369390198E-3</v>
      </c>
      <c r="D347" s="2">
        <v>-6.3223019499833244E-3</v>
      </c>
      <c r="E347" s="2">
        <v>-7.8884815681792581E-4</v>
      </c>
      <c r="F347" s="2">
        <v>-1.824984253534729E-2</v>
      </c>
      <c r="G347" s="2">
        <v>-8.0199844700276877E-3</v>
      </c>
      <c r="H347" s="2">
        <v>-1.0285351362117279E-2</v>
      </c>
      <c r="I347" s="2">
        <v>-1.9485470805718857E-2</v>
      </c>
      <c r="J347" s="2">
        <v>-1.3881836958256477E-2</v>
      </c>
      <c r="K347" s="2">
        <v>-1.9281024478976595E-2</v>
      </c>
      <c r="L347" s="2">
        <v>-7.8117601968711019E-3</v>
      </c>
      <c r="M347" s="2">
        <v>-9.1952914482162917E-3</v>
      </c>
      <c r="N347" s="2">
        <v>-1.8965886478575868E-2</v>
      </c>
      <c r="O347" s="2">
        <v>-1.8432018516921039E-2</v>
      </c>
      <c r="P347" s="2">
        <v>-8.9603673232972001E-3</v>
      </c>
      <c r="Q347" s="2">
        <v>-2.8123076832257655E-2</v>
      </c>
      <c r="R347" s="2">
        <v>-1.0135712216574595E-2</v>
      </c>
      <c r="S347" s="2">
        <v>-8.86289611816494E-3</v>
      </c>
      <c r="T347" s="2">
        <v>-4.4251991384111344E-3</v>
      </c>
      <c r="U347" s="2">
        <v>9.3971667037144613E-4</v>
      </c>
      <c r="V347" s="2">
        <v>-1.6614256731667012E-3</v>
      </c>
      <c r="W347" s="2">
        <v>0</v>
      </c>
      <c r="X347" s="2">
        <v>1.9022283246087912E-3</v>
      </c>
      <c r="Y347" s="2">
        <v>9.5646809406531579E-4</v>
      </c>
    </row>
    <row r="348" spans="1:25" x14ac:dyDescent="0.25">
      <c r="A348" s="1">
        <v>39393</v>
      </c>
      <c r="B348" s="2">
        <v>-3.6129298274524433E-3</v>
      </c>
      <c r="C348" s="2">
        <v>-1.376609544708563E-2</v>
      </c>
      <c r="D348" s="2">
        <v>9.2806916406377353E-4</v>
      </c>
      <c r="E348" s="2">
        <v>-7.1068762299716908E-3</v>
      </c>
      <c r="F348" s="2">
        <v>-2.1456229622190629E-2</v>
      </c>
      <c r="G348" s="2">
        <v>-3.6343065925476536E-2</v>
      </c>
      <c r="H348" s="2">
        <v>-1.8547946877050519E-3</v>
      </c>
      <c r="I348" s="2">
        <v>-6.2478360253865909E-3</v>
      </c>
      <c r="J348" s="2">
        <v>-6.2881994396666047E-3</v>
      </c>
      <c r="K348" s="2">
        <v>-6.047730217054903E-3</v>
      </c>
      <c r="L348" s="2">
        <v>-1.697283781992413E-3</v>
      </c>
      <c r="M348" s="2">
        <v>-1.0799166661785089E-2</v>
      </c>
      <c r="N348" s="2">
        <v>-2.1076278711598512E-3</v>
      </c>
      <c r="O348" s="2">
        <v>-1.429023637255775E-2</v>
      </c>
      <c r="P348" s="2">
        <v>-1.8090152703677805E-2</v>
      </c>
      <c r="Q348" s="2">
        <v>8.7150630264619497E-4</v>
      </c>
      <c r="R348" s="2">
        <v>4.699252887373123E-3</v>
      </c>
      <c r="S348" s="2">
        <v>-1.2712093942842968E-2</v>
      </c>
      <c r="T348" s="2">
        <v>-1.1074692923401348E-3</v>
      </c>
      <c r="U348" s="2">
        <v>9.3764009311325528E-4</v>
      </c>
      <c r="V348" s="2">
        <v>-3.3328375373206818E-3</v>
      </c>
      <c r="W348" s="2">
        <v>2.6501920515055359E-3</v>
      </c>
      <c r="X348" s="2">
        <v>2.8465756876670601E-3</v>
      </c>
      <c r="Y348" s="2">
        <v>1.9098935368436847E-3</v>
      </c>
    </row>
    <row r="349" spans="1:25" x14ac:dyDescent="0.25">
      <c r="A349" s="1">
        <v>39394</v>
      </c>
      <c r="B349" s="2">
        <v>-1.1188956055696028E-2</v>
      </c>
      <c r="C349" s="2">
        <v>-1.3003160396869093E-2</v>
      </c>
      <c r="D349" s="2">
        <v>-4.6409401907152059E-4</v>
      </c>
      <c r="E349" s="2">
        <v>-1.0368825841779599E-2</v>
      </c>
      <c r="F349" s="2">
        <v>5.072947754525439E-4</v>
      </c>
      <c r="G349" s="2">
        <v>-3.5961478801956687E-2</v>
      </c>
      <c r="H349" s="2">
        <v>-1.4035800356690243E-3</v>
      </c>
      <c r="I349" s="2">
        <v>-1.398435396705381E-2</v>
      </c>
      <c r="J349" s="2">
        <v>-5.1467404208276907E-3</v>
      </c>
      <c r="K349" s="2">
        <v>-1.2969287792225155E-2</v>
      </c>
      <c r="L349" s="2">
        <v>-4.3139950654512508E-4</v>
      </c>
      <c r="M349" s="2">
        <v>-1.3472112819646741E-2</v>
      </c>
      <c r="N349" s="2">
        <v>-2.2607924649491982E-3</v>
      </c>
      <c r="O349" s="2">
        <v>-5.2844021798933768E-3</v>
      </c>
      <c r="P349" s="2">
        <v>-1.6855504341788605E-2</v>
      </c>
      <c r="Q349" s="2">
        <v>-1.1902071949454645E-2</v>
      </c>
      <c r="R349" s="2">
        <v>-1.1888285904662807E-2</v>
      </c>
      <c r="S349" s="2">
        <v>-2.0310603814681576E-2</v>
      </c>
      <c r="T349" s="2">
        <v>5.5070734028358432E-3</v>
      </c>
      <c r="U349" s="2">
        <v>9.367617477406431E-4</v>
      </c>
      <c r="V349" s="2">
        <v>-1.669746340275979E-3</v>
      </c>
      <c r="W349" s="2">
        <v>6.1459915036189174E-3</v>
      </c>
      <c r="X349" s="2">
        <v>9.4756694200721307E-4</v>
      </c>
      <c r="Y349" s="2">
        <v>9.5434055909534232E-4</v>
      </c>
    </row>
    <row r="350" spans="1:25" x14ac:dyDescent="0.25">
      <c r="A350" s="1">
        <v>39395</v>
      </c>
      <c r="B350" s="2">
        <v>-2.5374738277376303E-2</v>
      </c>
      <c r="C350" s="2">
        <v>-2.5174513824174384E-3</v>
      </c>
      <c r="D350" s="2">
        <v>-1.9675915864599547E-3</v>
      </c>
      <c r="E350" s="2">
        <v>-2.2662222251965593E-2</v>
      </c>
      <c r="F350" s="2">
        <v>1.467773862684844E-2</v>
      </c>
      <c r="G350" s="2">
        <v>-1.1786720743920219E-2</v>
      </c>
      <c r="H350" s="2">
        <v>3.3733155595144348E-3</v>
      </c>
      <c r="I350" s="2">
        <v>-1.0315494097481399E-2</v>
      </c>
      <c r="J350" s="2">
        <v>8.0340018094392628E-3</v>
      </c>
      <c r="K350" s="2">
        <v>-8.3128400804597918E-3</v>
      </c>
      <c r="L350" s="2">
        <v>-1.1175170735256243E-2</v>
      </c>
      <c r="M350" s="2">
        <v>-1.1242500025653489E-2</v>
      </c>
      <c r="N350" s="2">
        <v>2.2220776660588569E-4</v>
      </c>
      <c r="O350" s="2">
        <v>-1.864478148421564E-3</v>
      </c>
      <c r="P350" s="2">
        <v>-8.7607026038507858E-3</v>
      </c>
      <c r="Q350" s="2">
        <v>-3.7977858219855005E-2</v>
      </c>
      <c r="R350" s="2">
        <v>-1.9028258276338517E-2</v>
      </c>
      <c r="S350" s="2">
        <v>-8.1182203590257906E-3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</row>
    <row r="351" spans="1:25" x14ac:dyDescent="0.25">
      <c r="A351" s="1">
        <v>39398</v>
      </c>
      <c r="B351" s="2">
        <v>-2.0235591226902085E-3</v>
      </c>
      <c r="C351" s="2">
        <v>1.3218613786070237E-2</v>
      </c>
      <c r="D351" s="2">
        <v>8.2659718541709202E-3</v>
      </c>
      <c r="E351" s="2">
        <v>-1.742393482628023E-2</v>
      </c>
      <c r="F351" s="2">
        <v>2.408060766460746E-2</v>
      </c>
      <c r="G351" s="2">
        <v>1.7125468807217811E-2</v>
      </c>
      <c r="H351" s="2">
        <v>3.7704636815992405E-3</v>
      </c>
      <c r="I351" s="2">
        <v>6.3594510924169911E-3</v>
      </c>
      <c r="J351" s="2">
        <v>1.7954572672010338E-2</v>
      </c>
      <c r="K351" s="2">
        <v>6.8200409737701655E-3</v>
      </c>
      <c r="L351" s="2">
        <v>-6.0605299609105172E-3</v>
      </c>
      <c r="M351" s="2">
        <v>6.0920164469652708E-3</v>
      </c>
      <c r="N351" s="2">
        <v>1.366828835992874E-2</v>
      </c>
      <c r="O351" s="2">
        <v>1.1317202461648204E-2</v>
      </c>
      <c r="P351" s="2">
        <v>1.2504771068239542E-2</v>
      </c>
      <c r="Q351" s="2">
        <v>3.6800863373279591E-2</v>
      </c>
      <c r="R351" s="2">
        <v>1.4266361899147971E-2</v>
      </c>
      <c r="S351" s="2">
        <v>1.3396513053446645E-2</v>
      </c>
      <c r="T351" s="2">
        <v>-1.1023627285640302E-3</v>
      </c>
      <c r="U351" s="2">
        <v>-2.8194062878107813E-3</v>
      </c>
      <c r="V351" s="2">
        <v>-1.6721744564977981E-3</v>
      </c>
      <c r="W351" s="2">
        <v>-1.7591328692617525E-3</v>
      </c>
      <c r="X351" s="2">
        <v>-1.8980230263887349E-3</v>
      </c>
      <c r="Y351" s="2">
        <v>-1.9124536698651991E-3</v>
      </c>
    </row>
    <row r="352" spans="1:25" x14ac:dyDescent="0.25">
      <c r="A352" s="1">
        <v>39399</v>
      </c>
      <c r="B352" s="2">
        <v>1.8649311726679808E-2</v>
      </c>
      <c r="C352" s="2">
        <v>4.4162457063258026E-3</v>
      </c>
      <c r="D352" s="2">
        <v>9.2786875111672135E-3</v>
      </c>
      <c r="E352" s="2">
        <v>2.1190023940226021E-2</v>
      </c>
      <c r="F352" s="2">
        <v>1.6658894624614548E-2</v>
      </c>
      <c r="G352" s="2">
        <v>7.2091512416399741E-3</v>
      </c>
      <c r="H352" s="2">
        <v>9.1768549212384153E-3</v>
      </c>
      <c r="I352" s="2">
        <v>1.2362023458456085E-2</v>
      </c>
      <c r="J352" s="2">
        <v>1.3959626522322304E-2</v>
      </c>
      <c r="K352" s="2">
        <v>1.2025886536129422E-2</v>
      </c>
      <c r="L352" s="2">
        <v>6.688960640643519E-3</v>
      </c>
      <c r="M352" s="2">
        <v>1.2138105141951067E-2</v>
      </c>
      <c r="N352" s="2">
        <v>5.090303344206756E-3</v>
      </c>
      <c r="O352" s="2">
        <v>9.2766733844205727E-3</v>
      </c>
      <c r="P352" s="2">
        <v>6.7177423604856245E-3</v>
      </c>
      <c r="Q352" s="2">
        <v>4.8242622009995878E-3</v>
      </c>
      <c r="R352" s="2">
        <v>5.76258070091975E-3</v>
      </c>
      <c r="S352" s="2">
        <v>9.4781697815473822E-3</v>
      </c>
      <c r="T352" s="2">
        <v>-2.2111561931041804E-3</v>
      </c>
      <c r="U352" s="2">
        <v>0</v>
      </c>
      <c r="V352" s="2">
        <v>-1.6749753074222962E-3</v>
      </c>
      <c r="W352" s="2">
        <v>0</v>
      </c>
      <c r="X352" s="2">
        <v>-9.5062220289758852E-4</v>
      </c>
      <c r="Y352" s="2">
        <v>0</v>
      </c>
    </row>
    <row r="353" spans="1:25" x14ac:dyDescent="0.25">
      <c r="A353" s="1">
        <v>39400</v>
      </c>
      <c r="B353" s="2">
        <v>-2.2331805623076156E-2</v>
      </c>
      <c r="C353" s="2">
        <v>-1.6520073812410416E-2</v>
      </c>
      <c r="D353" s="2">
        <v>-2.9606801530954706E-3</v>
      </c>
      <c r="E353" s="2">
        <v>-2.4166661886213543E-2</v>
      </c>
      <c r="F353" s="2">
        <v>-2.4253790156135439E-2</v>
      </c>
      <c r="G353" s="2">
        <v>-1.4286305465202946E-2</v>
      </c>
      <c r="H353" s="2">
        <v>-4.1181727031379149E-3</v>
      </c>
      <c r="I353" s="2">
        <v>-1.5849697776520903E-2</v>
      </c>
      <c r="J353" s="2">
        <v>-2.0099468154631806E-2</v>
      </c>
      <c r="K353" s="2">
        <v>-6.3919213757277623E-3</v>
      </c>
      <c r="L353" s="2">
        <v>3.194704660879706E-4</v>
      </c>
      <c r="M353" s="2">
        <v>-1.500767603686063E-2</v>
      </c>
      <c r="N353" s="2">
        <v>-1.3113734497160917E-2</v>
      </c>
      <c r="O353" s="2">
        <v>-1.4299032226199668E-2</v>
      </c>
      <c r="P353" s="2">
        <v>-1.1176919524052914E-2</v>
      </c>
      <c r="Q353" s="2">
        <v>-1.8994478657420655E-2</v>
      </c>
      <c r="R353" s="2">
        <v>-2.0715645202550672E-2</v>
      </c>
      <c r="S353" s="2">
        <v>-9.5690217582440479E-3</v>
      </c>
      <c r="T353" s="2">
        <v>7.6760027709034681E-3</v>
      </c>
      <c r="U353" s="2">
        <v>2.8114795845919313E-3</v>
      </c>
      <c r="V353" s="2">
        <v>-3.3615775599242139E-3</v>
      </c>
      <c r="W353" s="2">
        <v>8.7178613832272385E-3</v>
      </c>
      <c r="X353" s="2">
        <v>3.7870298902549495E-3</v>
      </c>
      <c r="Y353" s="2">
        <v>2.8606571000082594E-3</v>
      </c>
    </row>
    <row r="354" spans="1:25" x14ac:dyDescent="0.25">
      <c r="A354" s="1">
        <v>39401</v>
      </c>
      <c r="B354" s="2">
        <v>-6.6343579451578092E-3</v>
      </c>
      <c r="C354" s="2">
        <v>-5.5520570966402895E-3</v>
      </c>
      <c r="D354" s="2">
        <v>4.1070093541560959E-3</v>
      </c>
      <c r="E354" s="2">
        <v>4.5020427504898364E-3</v>
      </c>
      <c r="F354" s="2">
        <v>-1.8655345520796642E-2</v>
      </c>
      <c r="G354" s="2">
        <v>2.4876235411598535E-3</v>
      </c>
      <c r="H354" s="2">
        <v>2.4808952378181904E-3</v>
      </c>
      <c r="I354" s="2">
        <v>-4.3978554916533786E-3</v>
      </c>
      <c r="J354" s="2">
        <v>-4.8067091845096785E-3</v>
      </c>
      <c r="K354" s="2">
        <v>4.4576420596006069E-3</v>
      </c>
      <c r="L354" s="2">
        <v>-4.9435560517105675E-4</v>
      </c>
      <c r="M354" s="2">
        <v>-7.0296802504009907E-3</v>
      </c>
      <c r="N354" s="2">
        <v>-7.945896518068209E-3</v>
      </c>
      <c r="O354" s="2">
        <v>-3.6804380512919254E-3</v>
      </c>
      <c r="P354" s="2">
        <v>5.3425730823966023E-3</v>
      </c>
      <c r="Q354" s="2">
        <v>6.6985611274005766E-4</v>
      </c>
      <c r="R354" s="2">
        <v>9.0437832658511394E-4</v>
      </c>
      <c r="S354" s="2">
        <v>-7.6060156597001173E-3</v>
      </c>
      <c r="T354" s="2">
        <v>0</v>
      </c>
      <c r="U354" s="2">
        <v>0</v>
      </c>
      <c r="V354" s="2">
        <v>-3.372179282331605E-3</v>
      </c>
      <c r="W354" s="2">
        <v>8.7129918357999904E-4</v>
      </c>
      <c r="X354" s="2">
        <v>9.4636100569535874E-4</v>
      </c>
      <c r="Y354" s="2">
        <v>0</v>
      </c>
    </row>
    <row r="355" spans="1:25" x14ac:dyDescent="0.25">
      <c r="A355" s="1">
        <v>39402</v>
      </c>
      <c r="B355" s="2">
        <v>-2.132505032416681E-2</v>
      </c>
      <c r="C355" s="2">
        <v>-1.2755049934511657E-2</v>
      </c>
      <c r="D355" s="2">
        <v>-9.8398724280437076E-4</v>
      </c>
      <c r="E355" s="2">
        <v>-9.540002487574853E-4</v>
      </c>
      <c r="F355" s="2">
        <v>-1.9718588346607981E-2</v>
      </c>
      <c r="G355" s="2">
        <v>-6.022998825770347E-3</v>
      </c>
      <c r="H355" s="2">
        <v>-2.5686594693256617E-3</v>
      </c>
      <c r="I355" s="2">
        <v>-8.4910832191554438E-3</v>
      </c>
      <c r="J355" s="2">
        <v>-2.6664291024351111E-2</v>
      </c>
      <c r="K355" s="2">
        <v>-1.1203698875148606E-2</v>
      </c>
      <c r="L355" s="2">
        <v>2.2057845644297908E-3</v>
      </c>
      <c r="M355" s="2">
        <v>-1.2995858309726672E-2</v>
      </c>
      <c r="N355" s="2">
        <v>-1.9069826043333266E-2</v>
      </c>
      <c r="O355" s="2">
        <v>-1.7439565464250083E-2</v>
      </c>
      <c r="P355" s="2">
        <v>-9.917998867982605E-3</v>
      </c>
      <c r="Q355" s="2">
        <v>-3.0846808989753175E-2</v>
      </c>
      <c r="R355" s="2">
        <v>-1.921863908989007E-2</v>
      </c>
      <c r="S355" s="2">
        <v>-8.2452799790207337E-3</v>
      </c>
      <c r="T355" s="2">
        <v>3.278615731728171E-3</v>
      </c>
      <c r="U355" s="2">
        <v>1.8710776379336099E-3</v>
      </c>
      <c r="V355" s="2">
        <v>-5.0852828946857968E-3</v>
      </c>
      <c r="W355" s="2">
        <v>6.0613286720644158E-3</v>
      </c>
      <c r="X355" s="2">
        <v>1.8883267690995565E-3</v>
      </c>
      <c r="Y355" s="2">
        <v>1.9021383934994258E-3</v>
      </c>
    </row>
    <row r="356" spans="1:25" x14ac:dyDescent="0.25">
      <c r="A356" s="1">
        <v>39405</v>
      </c>
      <c r="B356" s="2">
        <v>-6.8528853631516532E-3</v>
      </c>
      <c r="C356" s="2">
        <v>-8.7159217627875204E-3</v>
      </c>
      <c r="D356" s="2">
        <v>4.5128293406477248E-3</v>
      </c>
      <c r="E356" s="2">
        <v>9.0520577213799305E-4</v>
      </c>
      <c r="F356" s="2">
        <v>-1.789956151751328E-2</v>
      </c>
      <c r="G356" s="2">
        <v>-2.1205687583435702E-4</v>
      </c>
      <c r="H356" s="2">
        <v>-2.2889434411264655E-3</v>
      </c>
      <c r="I356" s="2">
        <v>-1.1651094170130551E-2</v>
      </c>
      <c r="J356" s="2">
        <v>-1.6250501323992968E-2</v>
      </c>
      <c r="K356" s="2">
        <v>-1.511981264905091E-2</v>
      </c>
      <c r="L356" s="2">
        <v>9.0025194289025494E-3</v>
      </c>
      <c r="M356" s="2">
        <v>-8.7998440398906821E-3</v>
      </c>
      <c r="N356" s="2">
        <v>-8.5481111957292685E-3</v>
      </c>
      <c r="O356" s="2">
        <v>-7.7769330307050693E-3</v>
      </c>
      <c r="P356" s="2">
        <v>-2.3840309438528544E-4</v>
      </c>
      <c r="Q356" s="2">
        <v>1.160417660764685E-2</v>
      </c>
      <c r="R356" s="2">
        <v>4.5206426626797263E-3</v>
      </c>
      <c r="S356" s="2">
        <v>4.872889864671914E-3</v>
      </c>
      <c r="T356" s="2">
        <v>-3.2894004116658113E-3</v>
      </c>
      <c r="U356" s="2">
        <v>0</v>
      </c>
      <c r="V356" s="2">
        <v>-3.4004829381713052E-3</v>
      </c>
      <c r="W356" s="2">
        <v>-8.6628956215198481E-4</v>
      </c>
      <c r="X356" s="2">
        <v>9.4344841294385473E-4</v>
      </c>
      <c r="Y356" s="2">
        <v>-9.5240137200377605E-4</v>
      </c>
    </row>
    <row r="357" spans="1:25" x14ac:dyDescent="0.25">
      <c r="A357" s="1">
        <v>39406</v>
      </c>
      <c r="B357" s="2">
        <v>-4.3743743299947168E-3</v>
      </c>
      <c r="C357" s="2">
        <v>-9.9668320913631429E-3</v>
      </c>
      <c r="D357" s="2">
        <v>-8.751497987883489E-3</v>
      </c>
      <c r="E357" s="2">
        <v>8.0339652809238004E-3</v>
      </c>
      <c r="F357" s="2">
        <v>-2.1566148043203864E-2</v>
      </c>
      <c r="G357" s="2">
        <v>-4.3462082120585624E-3</v>
      </c>
      <c r="H357" s="2">
        <v>-1.1617574181902296E-2</v>
      </c>
      <c r="I357" s="2">
        <v>-8.4173087438639185E-3</v>
      </c>
      <c r="J357" s="2">
        <v>-2.1322096028340624E-2</v>
      </c>
      <c r="K357" s="2">
        <v>-9.9121469994370767E-3</v>
      </c>
      <c r="L357" s="2">
        <v>1.493414918556359E-3</v>
      </c>
      <c r="M357" s="2">
        <v>-1.1517373313549118E-2</v>
      </c>
      <c r="N357" s="2">
        <v>-7.8068313377390201E-3</v>
      </c>
      <c r="O357" s="2">
        <v>-4.8650117067322463E-3</v>
      </c>
      <c r="P357" s="2">
        <v>-1.1763729935136831E-2</v>
      </c>
      <c r="Q357" s="2">
        <v>-3.7535794515302492E-2</v>
      </c>
      <c r="R357" s="2">
        <v>-8.6907126867943486E-3</v>
      </c>
      <c r="S357" s="2">
        <v>-1.8241447533757203E-2</v>
      </c>
      <c r="T357" s="2">
        <v>0</v>
      </c>
      <c r="U357" s="2">
        <v>9.3466440413373752E-4</v>
      </c>
      <c r="V357" s="2">
        <v>-5.1287451206414834E-3</v>
      </c>
      <c r="W357" s="2">
        <v>1.7294234994875495E-3</v>
      </c>
      <c r="X357" s="2">
        <v>1.8831096365663064E-3</v>
      </c>
      <c r="Y357" s="2">
        <v>9.5149516670155448E-4</v>
      </c>
    </row>
    <row r="358" spans="1:25" x14ac:dyDescent="0.25">
      <c r="A358" s="1">
        <v>39407</v>
      </c>
      <c r="B358" s="2">
        <v>9.2739693765331796E-3</v>
      </c>
      <c r="C358" s="2">
        <v>1.1828200217620669E-2</v>
      </c>
      <c r="D358" s="2">
        <v>1.7262457573190924E-3</v>
      </c>
      <c r="E358" s="2">
        <v>7.3228242584004758E-4</v>
      </c>
      <c r="F358" s="2">
        <v>1.0786291845041445E-2</v>
      </c>
      <c r="G358" s="2">
        <v>-2.7775016016334509E-3</v>
      </c>
      <c r="H358" s="2">
        <v>5.6322672718420938E-3</v>
      </c>
      <c r="I358" s="2">
        <v>4.990206676652495E-3</v>
      </c>
      <c r="J358" s="2">
        <v>2.0572536987718923E-2</v>
      </c>
      <c r="K358" s="2">
        <v>7.4122106550297264E-3</v>
      </c>
      <c r="L358" s="2">
        <v>-3.1692371564337415E-3</v>
      </c>
      <c r="M358" s="2">
        <v>6.2462501193059914E-3</v>
      </c>
      <c r="N358" s="2">
        <v>1.0540710373739095E-2</v>
      </c>
      <c r="O358" s="2">
        <v>3.5878104870204781E-3</v>
      </c>
      <c r="P358" s="2">
        <v>3.1618759947316492E-3</v>
      </c>
      <c r="Q358" s="2">
        <v>1.350714265820184E-2</v>
      </c>
      <c r="R358" s="2">
        <v>1.9059963897729359E-2</v>
      </c>
      <c r="S358" s="2">
        <v>1.5940259537823007E-2</v>
      </c>
      <c r="T358" s="2">
        <v>3.278615731728171E-3</v>
      </c>
      <c r="U358" s="2">
        <v>0</v>
      </c>
      <c r="V358" s="2">
        <v>0</v>
      </c>
      <c r="W358" s="2">
        <v>3.4478736075939189E-3</v>
      </c>
      <c r="X358" s="2">
        <v>-9.4150459248405218E-4</v>
      </c>
      <c r="Y358" s="2">
        <v>0</v>
      </c>
    </row>
    <row r="359" spans="1:25" x14ac:dyDescent="0.25">
      <c r="A359" s="1">
        <v>39409</v>
      </c>
      <c r="B359" s="2">
        <v>2.3581187021625696E-3</v>
      </c>
      <c r="C359" s="2">
        <v>-6.4851766396453372E-3</v>
      </c>
      <c r="D359" s="2">
        <v>-4.2300246392461911E-4</v>
      </c>
      <c r="E359" s="2">
        <v>2.8956190579727112E-3</v>
      </c>
      <c r="F359" s="2">
        <v>-1.0513770649426503E-2</v>
      </c>
      <c r="G359" s="2">
        <v>-3.9892197895287293E-3</v>
      </c>
      <c r="H359" s="2">
        <v>4.9289717336545877E-4</v>
      </c>
      <c r="I359" s="2">
        <v>1.6028195687139372E-3</v>
      </c>
      <c r="J359" s="2">
        <v>-1.9426332873675779E-2</v>
      </c>
      <c r="K359" s="2">
        <v>-8.9197262337910189E-3</v>
      </c>
      <c r="L359" s="2">
        <v>-2.512696510032887E-3</v>
      </c>
      <c r="M359" s="2">
        <v>2.5568202462853771E-3</v>
      </c>
      <c r="N359" s="2">
        <v>-6.7040021642718588E-3</v>
      </c>
      <c r="O359" s="2">
        <v>-6.0673322860942108E-3</v>
      </c>
      <c r="P359" s="2">
        <v>-1.2421940426907562E-3</v>
      </c>
      <c r="Q359" s="2">
        <v>-2.1165171433870481E-2</v>
      </c>
      <c r="R359" s="2">
        <v>-7.5771228858783285E-3</v>
      </c>
      <c r="S359" s="2">
        <v>3.1132013375586819E-3</v>
      </c>
      <c r="T359" s="2">
        <v>1.7186154462372632E-2</v>
      </c>
      <c r="U359" s="2">
        <v>2.7960212253747012E-3</v>
      </c>
      <c r="V359" s="2">
        <v>1.7064168181233914E-3</v>
      </c>
      <c r="W359" s="2">
        <v>1.6949662921137771E-2</v>
      </c>
      <c r="X359" s="2">
        <v>3.7550263765201838E-3</v>
      </c>
      <c r="Y359" s="2">
        <v>3.7922748071612085E-3</v>
      </c>
    </row>
    <row r="360" spans="1:25" x14ac:dyDescent="0.25">
      <c r="A360" s="1">
        <v>39412</v>
      </c>
      <c r="B360" s="2">
        <v>-6.7880314857915658E-3</v>
      </c>
      <c r="C360" s="2">
        <v>2.7782149188022062E-4</v>
      </c>
      <c r="D360" s="2">
        <v>2.3206457808928158E-3</v>
      </c>
      <c r="E360" s="2">
        <v>-3.3782584193691734E-2</v>
      </c>
      <c r="F360" s="2">
        <v>2.8957192665426761E-4</v>
      </c>
      <c r="G360" s="2">
        <v>-4.6114809241342937E-3</v>
      </c>
      <c r="H360" s="2">
        <v>4.1097052862547018E-5</v>
      </c>
      <c r="I360" s="2">
        <v>-2.269911233629979E-3</v>
      </c>
      <c r="J360" s="2">
        <v>-1.5172494185949912E-2</v>
      </c>
      <c r="K360" s="2">
        <v>-1.122497245137298E-2</v>
      </c>
      <c r="L360" s="2">
        <v>-6.070930757927736E-4</v>
      </c>
      <c r="M360" s="2">
        <v>-5.2490908848046285E-3</v>
      </c>
      <c r="N360" s="2">
        <v>-9.7478219458136187E-3</v>
      </c>
      <c r="O360" s="2">
        <v>-3.7005426773101284E-3</v>
      </c>
      <c r="P360" s="2">
        <v>2.4385642280973945E-3</v>
      </c>
      <c r="Q360" s="2">
        <v>1.8669938483278224E-2</v>
      </c>
      <c r="R360" s="2">
        <v>1.2718146402024724E-3</v>
      </c>
      <c r="S360" s="2">
        <v>1.0371082556603216E-3</v>
      </c>
      <c r="T360" s="2">
        <v>-1.0858031009780181E-2</v>
      </c>
      <c r="U360" s="2">
        <v>-2.8038608799079217E-3</v>
      </c>
      <c r="V360" s="2">
        <v>-1.7093336538180509E-3</v>
      </c>
      <c r="W360" s="2">
        <v>-9.4100697353099848E-3</v>
      </c>
      <c r="X360" s="2">
        <v>-2.8250153884377188E-3</v>
      </c>
      <c r="Y360" s="2">
        <v>-1.898765929693893E-3</v>
      </c>
    </row>
    <row r="361" spans="1:25" x14ac:dyDescent="0.25">
      <c r="A361" s="1">
        <v>39413</v>
      </c>
      <c r="B361" s="2">
        <v>3.1885218703946068E-2</v>
      </c>
      <c r="C361" s="2">
        <v>2.6946544376370275E-2</v>
      </c>
      <c r="D361" s="2">
        <v>1.2156588069113506E-2</v>
      </c>
      <c r="E361" s="2">
        <v>1.7269369620893416E-2</v>
      </c>
      <c r="F361" s="2">
        <v>3.8120413980382718E-2</v>
      </c>
      <c r="G361" s="2">
        <v>2.9527560706976496E-2</v>
      </c>
      <c r="H361" s="2">
        <v>2.2296405577746901E-2</v>
      </c>
      <c r="I361" s="2">
        <v>2.8628776930818299E-2</v>
      </c>
      <c r="J361" s="2">
        <v>3.5741937142107383E-2</v>
      </c>
      <c r="K361" s="2">
        <v>1.863632596794353E-2</v>
      </c>
      <c r="L361" s="2">
        <v>7.059430684692565E-3</v>
      </c>
      <c r="M361" s="2">
        <v>2.3370099590802135E-2</v>
      </c>
      <c r="N361" s="2">
        <v>2.6436487964651683E-2</v>
      </c>
      <c r="O361" s="2">
        <v>2.8969301382614915E-2</v>
      </c>
      <c r="P361" s="2">
        <v>2.258322443458163E-2</v>
      </c>
      <c r="Q361" s="2">
        <v>3.032365607664177E-2</v>
      </c>
      <c r="R361" s="2">
        <v>2.1043810286796593E-2</v>
      </c>
      <c r="S361" s="2">
        <v>1.8803242860744668E-2</v>
      </c>
      <c r="T361" s="2">
        <v>-7.6592105720651345E-3</v>
      </c>
      <c r="U361" s="2">
        <v>-2.811877698382168E-3</v>
      </c>
      <c r="V361" s="2">
        <v>1.7064168181233914E-3</v>
      </c>
      <c r="W361" s="2">
        <v>-6.0237069682592438E-3</v>
      </c>
      <c r="X361" s="2">
        <v>-1.8866624287668648E-3</v>
      </c>
      <c r="Y361" s="2">
        <v>-1.9043290961087427E-3</v>
      </c>
    </row>
    <row r="362" spans="1:25" x14ac:dyDescent="0.25">
      <c r="A362" s="1">
        <v>39414</v>
      </c>
      <c r="B362" s="2">
        <v>1.8312316793527995E-2</v>
      </c>
      <c r="C362" s="2">
        <v>-2.2521644921600365E-4</v>
      </c>
      <c r="D362" s="2">
        <v>6.2132635333334964E-3</v>
      </c>
      <c r="E362" s="2">
        <v>1.4984422616795423E-2</v>
      </c>
      <c r="F362" s="2">
        <v>1.0780720159451898E-2</v>
      </c>
      <c r="G362" s="2">
        <v>1.214671659811449E-2</v>
      </c>
      <c r="H362" s="2">
        <v>-8.0396584334722226E-4</v>
      </c>
      <c r="I362" s="2">
        <v>1.378245505326499E-2</v>
      </c>
      <c r="J362" s="2">
        <v>4.5965860660259527E-3</v>
      </c>
      <c r="K362" s="2">
        <v>1.0341359229307441E-2</v>
      </c>
      <c r="L362" s="2">
        <v>1.7475081593913047E-3</v>
      </c>
      <c r="M362" s="2">
        <v>6.0443004727172272E-3</v>
      </c>
      <c r="N362" s="2">
        <v>2.4418084403361063E-3</v>
      </c>
      <c r="O362" s="2">
        <v>2.0995943834494317E-2</v>
      </c>
      <c r="P362" s="2">
        <v>8.3303943740051511E-3</v>
      </c>
      <c r="Q362" s="2">
        <v>-6.7958012621418846E-4</v>
      </c>
      <c r="R362" s="2">
        <v>2.2345429233247934E-4</v>
      </c>
      <c r="S362" s="2">
        <v>8.1419118206732238E-3</v>
      </c>
      <c r="T362" s="2">
        <v>5.4411593799426044E-3</v>
      </c>
      <c r="U362" s="2">
        <v>1.8710776379336099E-3</v>
      </c>
      <c r="V362" s="2">
        <v>3.4019636622898632E-3</v>
      </c>
      <c r="W362" s="2">
        <v>6.8371232029146248E-3</v>
      </c>
      <c r="X362" s="2">
        <v>1.8831096365663064E-3</v>
      </c>
      <c r="Y362" s="2">
        <v>1.9007095196671897E-3</v>
      </c>
    </row>
    <row r="363" spans="1:25" x14ac:dyDescent="0.25">
      <c r="A363" s="1">
        <v>39415</v>
      </c>
      <c r="B363" s="2">
        <v>1.6138392585720574E-2</v>
      </c>
      <c r="C363" s="2">
        <v>1.9662200573970182E-2</v>
      </c>
      <c r="D363" s="2">
        <v>6.3789792012907062E-3</v>
      </c>
      <c r="E363" s="2">
        <v>1.7638423883997105E-3</v>
      </c>
      <c r="F363" s="2">
        <v>2.3431297843256173E-2</v>
      </c>
      <c r="G363" s="2">
        <v>-1.009932304834975E-2</v>
      </c>
      <c r="H363" s="2">
        <v>1.6022220368048689E-2</v>
      </c>
      <c r="I363" s="2">
        <v>9.6896144189722721E-4</v>
      </c>
      <c r="J363" s="2">
        <v>1.9171862237175069E-2</v>
      </c>
      <c r="K363" s="2">
        <v>1.1749889798214305E-2</v>
      </c>
      <c r="L363" s="2">
        <v>7.0821313141970349E-3</v>
      </c>
      <c r="M363" s="2">
        <v>1.2355987121160336E-2</v>
      </c>
      <c r="N363" s="2">
        <v>1.1585313741062661E-2</v>
      </c>
      <c r="O363" s="2">
        <v>1.3537837861924537E-3</v>
      </c>
      <c r="P363" s="2">
        <v>6.1994171242052559E-3</v>
      </c>
      <c r="Q363" s="2">
        <v>9.6433319006592397E-3</v>
      </c>
      <c r="R363" s="2">
        <v>8.7346048355068442E-3</v>
      </c>
      <c r="S363" s="2">
        <v>1.0943682723253729E-2</v>
      </c>
      <c r="T363" s="2">
        <v>3.2796842051388981E-4</v>
      </c>
      <c r="U363" s="2">
        <v>4.0224792355717867E-3</v>
      </c>
      <c r="V363" s="2">
        <v>1.133600868115618E-2</v>
      </c>
      <c r="W363" s="2">
        <v>-2.3215015457489522E-3</v>
      </c>
      <c r="X363" s="2">
        <v>4.3268080051013956E-3</v>
      </c>
      <c r="Y363" s="2">
        <v>4.5531698727533107E-3</v>
      </c>
    </row>
    <row r="364" spans="1:25" x14ac:dyDescent="0.25">
      <c r="A364" s="1">
        <v>39416</v>
      </c>
      <c r="B364" s="2">
        <v>-3.6280436688966712E-3</v>
      </c>
      <c r="C364" s="2">
        <v>-5.0623929979457362E-3</v>
      </c>
      <c r="D364" s="2">
        <v>-1.4079950056100402E-3</v>
      </c>
      <c r="E364" s="2">
        <v>7.863630409127003E-3</v>
      </c>
      <c r="F364" s="2">
        <v>-4.4554818028334732E-3</v>
      </c>
      <c r="G364" s="2">
        <v>-7.5263989139633695E-3</v>
      </c>
      <c r="H364" s="2">
        <v>-5.0496560931535947E-3</v>
      </c>
      <c r="I364" s="2">
        <v>-6.0519143184590146E-3</v>
      </c>
      <c r="J364" s="2">
        <v>-4.9880664711573477E-3</v>
      </c>
      <c r="K364" s="2">
        <v>1.7543670561207755E-3</v>
      </c>
      <c r="L364" s="2">
        <v>6.5279011509913601E-3</v>
      </c>
      <c r="M364" s="2">
        <v>-8.0473898120703002E-3</v>
      </c>
      <c r="N364" s="2">
        <v>-8.0852114374691964E-3</v>
      </c>
      <c r="O364" s="2">
        <v>-4.4474450008501728E-3</v>
      </c>
      <c r="P364" s="2">
        <v>-9.6805476099995035E-3</v>
      </c>
      <c r="Q364" s="2">
        <v>-1.7972346901243071E-3</v>
      </c>
      <c r="R364" s="2">
        <v>4.6616967580583599E-3</v>
      </c>
      <c r="S364" s="2">
        <v>-4.5287696416415613E-3</v>
      </c>
      <c r="T364" s="2">
        <v>5.4346205894981181E-3</v>
      </c>
      <c r="U364" s="2">
        <v>1.8671822442293501E-3</v>
      </c>
      <c r="V364" s="2">
        <v>0</v>
      </c>
      <c r="W364" s="2">
        <v>6.8324887361371654E-3</v>
      </c>
      <c r="X364" s="2">
        <v>2.8150944719828441E-3</v>
      </c>
      <c r="Y364" s="2">
        <v>1.8943849036254798E-3</v>
      </c>
    </row>
    <row r="365" spans="1:25" x14ac:dyDescent="0.25">
      <c r="A365" s="1">
        <v>39419</v>
      </c>
      <c r="B365" s="2">
        <v>-8.8764196517369005E-3</v>
      </c>
      <c r="C365" s="2">
        <v>-1.803887706108313E-2</v>
      </c>
      <c r="D365" s="2">
        <v>-5.52568657357504E-3</v>
      </c>
      <c r="E365" s="2">
        <v>-1.4391144874741229E-2</v>
      </c>
      <c r="F365" s="2">
        <v>-1.3823156414275064E-2</v>
      </c>
      <c r="G365" s="2">
        <v>-1.1182138218677541E-2</v>
      </c>
      <c r="H365" s="2">
        <v>-8.6627046559009189E-3</v>
      </c>
      <c r="I365" s="2">
        <v>-1.3666803660521903E-2</v>
      </c>
      <c r="J365" s="2">
        <v>-1.8538832605915982E-2</v>
      </c>
      <c r="K365" s="2">
        <v>-1.3768200591430618E-2</v>
      </c>
      <c r="L365" s="2">
        <v>5.5912949986156634E-3</v>
      </c>
      <c r="M365" s="2">
        <v>-1.6321246405672094E-2</v>
      </c>
      <c r="N365" s="2">
        <v>-1.5740574611272991E-2</v>
      </c>
      <c r="O365" s="2">
        <v>-7.1440323334838931E-3</v>
      </c>
      <c r="P365" s="2">
        <v>-1.1681745432930437E-4</v>
      </c>
      <c r="Q365" s="2">
        <v>2.2415313760964224E-3</v>
      </c>
      <c r="R365" s="2">
        <v>-1.6359353316771425E-2</v>
      </c>
      <c r="S365" s="2">
        <v>-7.9094251044569772E-3</v>
      </c>
      <c r="T365" s="2">
        <v>-1.0883248837120119E-3</v>
      </c>
      <c r="U365" s="2">
        <v>0</v>
      </c>
      <c r="V365" s="2">
        <v>-1.6948145932228432E-3</v>
      </c>
      <c r="W365" s="2">
        <v>8.5235493962838101E-4</v>
      </c>
      <c r="X365" s="2">
        <v>0</v>
      </c>
      <c r="Y365" s="2">
        <v>0</v>
      </c>
    </row>
    <row r="366" spans="1:25" x14ac:dyDescent="0.25">
      <c r="A366" s="1">
        <v>39420</v>
      </c>
      <c r="B366" s="2">
        <v>1.3195868295218027E-2</v>
      </c>
      <c r="C366" s="2">
        <v>1.1441430929575941E-2</v>
      </c>
      <c r="D366" s="2">
        <v>6.6209046253417865E-3</v>
      </c>
      <c r="E366" s="2">
        <v>2.110809345563348E-2</v>
      </c>
      <c r="F366" s="2">
        <v>4.0439772110890237E-3</v>
      </c>
      <c r="G366" s="2">
        <v>2.2159522232699812E-2</v>
      </c>
      <c r="H366" s="2">
        <v>8.5490132401728671E-3</v>
      </c>
      <c r="I366" s="2">
        <v>1.1754734917572347E-2</v>
      </c>
      <c r="J366" s="2">
        <v>1.0780823808872518E-2</v>
      </c>
      <c r="K366" s="2">
        <v>5.6988430628027355E-3</v>
      </c>
      <c r="L366" s="2">
        <v>1.1883970048755684E-2</v>
      </c>
      <c r="M366" s="2">
        <v>1.5060068374574433E-2</v>
      </c>
      <c r="N366" s="2">
        <v>1.5312381730869918E-2</v>
      </c>
      <c r="O366" s="2">
        <v>6.6554959046149905E-3</v>
      </c>
      <c r="P366" s="2">
        <v>8.6345228301403943E-3</v>
      </c>
      <c r="Q366" s="2">
        <v>2.8739240835932038E-2</v>
      </c>
      <c r="R366" s="2">
        <v>1.2050406462990243E-2</v>
      </c>
      <c r="S366" s="2">
        <v>1.4592621770634532E-2</v>
      </c>
      <c r="T366" s="2">
        <v>-7.6752094575963156E-3</v>
      </c>
      <c r="U366" s="2">
        <v>0</v>
      </c>
      <c r="V366" s="2">
        <v>1.6919470566602549E-3</v>
      </c>
      <c r="W366" s="2">
        <v>-4.2841193498816326E-3</v>
      </c>
      <c r="X366" s="2">
        <v>0</v>
      </c>
      <c r="Y366" s="2">
        <v>9.4581427144995063E-4</v>
      </c>
    </row>
    <row r="367" spans="1:25" x14ac:dyDescent="0.25">
      <c r="A367" s="1">
        <v>39421</v>
      </c>
      <c r="B367" s="2">
        <v>1.4655562705928408E-2</v>
      </c>
      <c r="C367" s="2">
        <v>2.7632487442603103E-3</v>
      </c>
      <c r="D367" s="2">
        <v>3.9641711481242375E-3</v>
      </c>
      <c r="E367" s="2">
        <v>1.3463661786241919E-2</v>
      </c>
      <c r="F367" s="2">
        <v>1.8551392472514864E-2</v>
      </c>
      <c r="G367" s="2">
        <v>7.7144334132718427E-3</v>
      </c>
      <c r="H367" s="2">
        <v>4.7095102814330792E-3</v>
      </c>
      <c r="I367" s="2">
        <v>1.1749673507748765E-2</v>
      </c>
      <c r="J367" s="2">
        <v>2.4038578600602281E-2</v>
      </c>
      <c r="K367" s="2">
        <v>8.0566189670936896E-3</v>
      </c>
      <c r="L367" s="2">
        <v>4.8625347772888296E-3</v>
      </c>
      <c r="M367" s="2">
        <v>1.5888624065528222E-2</v>
      </c>
      <c r="N367" s="2">
        <v>1.2131415178831933E-2</v>
      </c>
      <c r="O367" s="2">
        <v>6.7932049134528166E-3</v>
      </c>
      <c r="P367" s="2">
        <v>1.0867121235551971E-2</v>
      </c>
      <c r="Q367" s="2">
        <v>1.2895462350819615E-2</v>
      </c>
      <c r="R367" s="2">
        <v>-1.5816743984232802E-4</v>
      </c>
      <c r="S367" s="2">
        <v>6.4134038820248592E-3</v>
      </c>
      <c r="T367" s="2">
        <v>-1.1086364266889024E-2</v>
      </c>
      <c r="U367" s="2">
        <v>-2.8086397296945508E-3</v>
      </c>
      <c r="V367" s="2">
        <v>0</v>
      </c>
      <c r="W367" s="2">
        <v>-1.03894400257149E-2</v>
      </c>
      <c r="X367" s="2">
        <v>-2.8230416007873987E-3</v>
      </c>
      <c r="Y367" s="2">
        <v>-2.8464869284701732E-3</v>
      </c>
    </row>
    <row r="368" spans="1:25" x14ac:dyDescent="0.25">
      <c r="A368" s="1">
        <v>39422</v>
      </c>
      <c r="B368" s="2">
        <v>1.5531590523826251E-2</v>
      </c>
      <c r="C368" s="2">
        <v>1.3541535400951144E-2</v>
      </c>
      <c r="D368" s="2">
        <v>7.2255324857407521E-3</v>
      </c>
      <c r="E368" s="2">
        <v>1.5615430472428589E-2</v>
      </c>
      <c r="F368" s="2">
        <v>1.0065727882676253E-2</v>
      </c>
      <c r="G368" s="2">
        <v>8.9943641265673186E-3</v>
      </c>
      <c r="H368" s="2">
        <v>4.6482265419356111E-3</v>
      </c>
      <c r="I368" s="2">
        <v>1.1125462189743295E-2</v>
      </c>
      <c r="J368" s="2">
        <v>1.7004629529624404E-2</v>
      </c>
      <c r="K368" s="2">
        <v>8.8865546311404052E-3</v>
      </c>
      <c r="L368" s="2">
        <v>3.7711139058758275E-3</v>
      </c>
      <c r="M368" s="2">
        <v>1.0369094000042644E-2</v>
      </c>
      <c r="N368" s="2">
        <v>1.84415521193424E-2</v>
      </c>
      <c r="O368" s="2">
        <v>1.1944374689216388E-2</v>
      </c>
      <c r="P368" s="2">
        <v>6.5527853969578687E-3</v>
      </c>
      <c r="Q368" s="2">
        <v>-7.5792164262450728E-3</v>
      </c>
      <c r="R368" s="2">
        <v>7.9706425272689767E-3</v>
      </c>
      <c r="S368" s="2">
        <v>-2.291307563786251E-3</v>
      </c>
      <c r="T368" s="2">
        <v>-1.234553199635365E-2</v>
      </c>
      <c r="U368" s="2">
        <v>-2.8162848213662724E-3</v>
      </c>
      <c r="V368" s="2">
        <v>0</v>
      </c>
      <c r="W368" s="2">
        <v>-1.2270196067524846E-2</v>
      </c>
      <c r="X368" s="2">
        <v>-2.8295110114406265E-3</v>
      </c>
      <c r="Y368" s="2">
        <v>-2.8548557710904635E-3</v>
      </c>
    </row>
    <row r="369" spans="1:25" x14ac:dyDescent="0.25">
      <c r="A369" s="1">
        <v>39423</v>
      </c>
      <c r="B369" s="2">
        <v>8.0994020348564809E-3</v>
      </c>
      <c r="C369" s="2">
        <v>1.9743619120890718E-3</v>
      </c>
      <c r="D369" s="2">
        <v>1.3211547059036217E-3</v>
      </c>
      <c r="E369" s="2">
        <v>-6.3021480637467974E-4</v>
      </c>
      <c r="F369" s="2">
        <v>7.1441029703207459E-3</v>
      </c>
      <c r="G369" s="2">
        <v>4.8011404988098638E-3</v>
      </c>
      <c r="H369" s="2">
        <v>3.376283707491024E-3</v>
      </c>
      <c r="I369" s="2">
        <v>4.9455140731305535E-3</v>
      </c>
      <c r="J369" s="2">
        <v>4.4707272882593052E-3</v>
      </c>
      <c r="K369" s="2">
        <v>1.4788894500937537E-3</v>
      </c>
      <c r="L369" s="2">
        <v>9.6264139100681653E-4</v>
      </c>
      <c r="M369" s="2">
        <v>2.5857529665796199E-3</v>
      </c>
      <c r="N369" s="2">
        <v>4.5892274053528741E-3</v>
      </c>
      <c r="O369" s="2">
        <v>4.5256994825458013E-3</v>
      </c>
      <c r="P369" s="2">
        <v>4.0740051160934902E-3</v>
      </c>
      <c r="Q369" s="2">
        <v>-1.9526034968284926E-3</v>
      </c>
      <c r="R369" s="2">
        <v>3.1908407983020251E-3</v>
      </c>
      <c r="S369" s="2">
        <v>3.2039184550628889E-3</v>
      </c>
      <c r="T369" s="2">
        <v>-3.3787287304888705E-3</v>
      </c>
      <c r="U369" s="2">
        <v>-1.8824284215513468E-3</v>
      </c>
      <c r="V369" s="2">
        <v>1.6894539563508874E-3</v>
      </c>
      <c r="W369" s="2">
        <v>-3.5179189458955438E-3</v>
      </c>
      <c r="X369" s="2">
        <v>0</v>
      </c>
      <c r="Y369" s="2">
        <v>-9.5199854147477053E-4</v>
      </c>
    </row>
    <row r="370" spans="1:25" x14ac:dyDescent="0.25">
      <c r="A370" s="1">
        <v>39426</v>
      </c>
      <c r="B370" s="2">
        <v>-1.2831861832636174E-2</v>
      </c>
      <c r="C370" s="2">
        <v>-1.4918369659104402E-2</v>
      </c>
      <c r="D370" s="2">
        <v>-5.5869058286774189E-3</v>
      </c>
      <c r="E370" s="2">
        <v>-4.2736446068644901E-3</v>
      </c>
      <c r="F370" s="2">
        <v>-1.5534746054449398E-2</v>
      </c>
      <c r="G370" s="2">
        <v>-5.0297391912852213E-3</v>
      </c>
      <c r="H370" s="2">
        <v>-7.3161030804933958E-3</v>
      </c>
      <c r="I370" s="2">
        <v>-1.1328208904491254E-2</v>
      </c>
      <c r="J370" s="2">
        <v>-1.1977263106903181E-2</v>
      </c>
      <c r="K370" s="2">
        <v>1.6060403569260762E-4</v>
      </c>
      <c r="L370" s="2">
        <v>-9.0738129460430708E-3</v>
      </c>
      <c r="M370" s="2">
        <v>-8.7857790232212102E-3</v>
      </c>
      <c r="N370" s="2">
        <v>-1.0553549785660801E-2</v>
      </c>
      <c r="O370" s="2">
        <v>5.0294655134857399E-4</v>
      </c>
      <c r="P370" s="2">
        <v>-9.059692102454284E-3</v>
      </c>
      <c r="Q370" s="2">
        <v>-3.0635125438443312E-2</v>
      </c>
      <c r="R370" s="2">
        <v>-7.2148013603464574E-3</v>
      </c>
      <c r="S370" s="2">
        <v>-7.5201732872111219E-3</v>
      </c>
      <c r="T370" s="2">
        <v>1.6611027579812702E-2</v>
      </c>
      <c r="U370" s="2">
        <v>3.7488924087438575E-3</v>
      </c>
      <c r="V370" s="2">
        <v>1.6862403806241913E-3</v>
      </c>
      <c r="W370" s="2">
        <v>1.6436334670710748E-2</v>
      </c>
      <c r="X370" s="2">
        <v>3.7591972683740761E-3</v>
      </c>
      <c r="Y370" s="2">
        <v>4.739726967372117E-3</v>
      </c>
    </row>
    <row r="371" spans="1:25" x14ac:dyDescent="0.25">
      <c r="A371" s="1">
        <v>39427</v>
      </c>
      <c r="B371" s="2">
        <v>-3.9510159641856519E-3</v>
      </c>
      <c r="C371" s="2">
        <v>-9.0324024064770969E-3</v>
      </c>
      <c r="D371" s="2">
        <v>1.3078992886290592E-2</v>
      </c>
      <c r="E371" s="2">
        <v>1.1112986448290334E-2</v>
      </c>
      <c r="F371" s="2">
        <v>-1.8034857205217844E-2</v>
      </c>
      <c r="G371" s="2">
        <v>5.3282191164428913E-3</v>
      </c>
      <c r="H371" s="2">
        <v>6.3227267075808451E-4</v>
      </c>
      <c r="I371" s="2">
        <v>-4.8926655683015135E-3</v>
      </c>
      <c r="J371" s="2">
        <v>-1.7929222407405764E-2</v>
      </c>
      <c r="K371" s="2">
        <v>2.8942181789675645E-4</v>
      </c>
      <c r="L371" s="2">
        <v>2.5736484284974766E-3</v>
      </c>
      <c r="M371" s="2">
        <v>-2.4081560154194854E-3</v>
      </c>
      <c r="N371" s="2">
        <v>-5.3600632421937295E-3</v>
      </c>
      <c r="O371" s="2">
        <v>-6.5775939402526497E-3</v>
      </c>
      <c r="P371" s="2">
        <v>-4.0896354025092884E-3</v>
      </c>
      <c r="Q371" s="2">
        <v>1.7358927012114216E-2</v>
      </c>
      <c r="R371" s="2">
        <v>1.0783653283645146E-2</v>
      </c>
      <c r="S371" s="2">
        <v>1.0306282236559872E-4</v>
      </c>
      <c r="T371" s="2">
        <v>-5.5675394659050687E-3</v>
      </c>
      <c r="U371" s="2">
        <v>-2.8193312468346434E-3</v>
      </c>
      <c r="V371" s="2">
        <v>-1.6890885900111197E-3</v>
      </c>
      <c r="W371" s="2">
        <v>-7.8476740119202033E-3</v>
      </c>
      <c r="X371" s="2">
        <v>-2.8267258150641993E-3</v>
      </c>
      <c r="Y371" s="2">
        <v>-1.8990554589552646E-3</v>
      </c>
    </row>
    <row r="372" spans="1:25" x14ac:dyDescent="0.25">
      <c r="A372" s="1">
        <v>39428</v>
      </c>
      <c r="B372" s="2">
        <v>-1.0657574098747784E-2</v>
      </c>
      <c r="C372" s="2">
        <v>-2.4322720510907142E-3</v>
      </c>
      <c r="D372" s="2">
        <v>-2.4526181086185737E-2</v>
      </c>
      <c r="E372" s="2">
        <v>-6.8892960653201135E-3</v>
      </c>
      <c r="F372" s="2">
        <v>-2.4750458949769797E-2</v>
      </c>
      <c r="G372" s="2">
        <v>-5.0691683158431405E-3</v>
      </c>
      <c r="H372" s="2">
        <v>-1.6021398043238464E-2</v>
      </c>
      <c r="I372" s="2">
        <v>-3.4404500703024083E-3</v>
      </c>
      <c r="J372" s="2">
        <v>-2.6860825143414362E-2</v>
      </c>
      <c r="K372" s="2">
        <v>-6.5990364194815632E-3</v>
      </c>
      <c r="L372" s="2">
        <v>-5.6221245027722596E-3</v>
      </c>
      <c r="M372" s="2">
        <v>-1.8036810245473104E-2</v>
      </c>
      <c r="N372" s="2">
        <v>-1.6608850927972169E-2</v>
      </c>
      <c r="O372" s="2">
        <v>-1.7578725489693525E-2</v>
      </c>
      <c r="P372" s="2">
        <v>-7.8585769348895277E-3</v>
      </c>
      <c r="Q372" s="2">
        <v>-1.7210470832650572E-2</v>
      </c>
      <c r="R372" s="2">
        <v>-2.3771291435788228E-2</v>
      </c>
      <c r="S372" s="2">
        <v>-2.6613638300978092E-2</v>
      </c>
      <c r="T372" s="2">
        <v>-1.0124793866168743E-2</v>
      </c>
      <c r="U372" s="2">
        <v>-9.4101520854628995E-4</v>
      </c>
      <c r="V372" s="2">
        <v>-1.6923130413139195E-3</v>
      </c>
      <c r="W372" s="2">
        <v>-8.7943133806594308E-3</v>
      </c>
      <c r="X372" s="2">
        <v>-1.8892912725967962E-3</v>
      </c>
      <c r="Y372" s="2">
        <v>-9.511577871546687E-4</v>
      </c>
    </row>
    <row r="373" spans="1:25" x14ac:dyDescent="0.25">
      <c r="A373" s="1">
        <v>39429</v>
      </c>
      <c r="B373" s="2">
        <v>2.8978255779308238E-5</v>
      </c>
      <c r="C373" s="2">
        <v>-1.1909461076129547E-2</v>
      </c>
      <c r="D373" s="2">
        <v>5.6861868652650594E-3</v>
      </c>
      <c r="E373" s="2">
        <v>-5.9570831667294874E-4</v>
      </c>
      <c r="F373" s="2">
        <v>-5.788724085855605E-3</v>
      </c>
      <c r="G373" s="2">
        <v>-8.0500569467256231E-3</v>
      </c>
      <c r="H373" s="2">
        <v>-1.352502914372901E-3</v>
      </c>
      <c r="I373" s="2">
        <v>-2.6395297557072757E-3</v>
      </c>
      <c r="J373" s="2">
        <v>-1.7069403569716157E-2</v>
      </c>
      <c r="K373" s="2">
        <v>-7.4657248736814431E-3</v>
      </c>
      <c r="L373" s="2">
        <v>-5.1277975960661616E-3</v>
      </c>
      <c r="M373" s="2">
        <v>-6.4857229914175108E-3</v>
      </c>
      <c r="N373" s="2">
        <v>-1.4578238953109096E-3</v>
      </c>
      <c r="O373" s="2">
        <v>-9.5038429052761095E-3</v>
      </c>
      <c r="P373" s="2">
        <v>-1.9267123073523634E-4</v>
      </c>
      <c r="Q373" s="2">
        <v>-2.5676536144253175E-2</v>
      </c>
      <c r="R373" s="2">
        <v>-2.0116125542073142E-2</v>
      </c>
      <c r="S373" s="2">
        <v>-2.1937949835629737E-2</v>
      </c>
      <c r="T373" s="2">
        <v>-5.6550336616155794E-3</v>
      </c>
      <c r="U373" s="2">
        <v>-2.8297035722863726E-3</v>
      </c>
      <c r="V373" s="2">
        <v>0</v>
      </c>
      <c r="W373" s="2">
        <v>-6.1949020094187335E-3</v>
      </c>
      <c r="X373" s="2">
        <v>-1.8911071345867219E-3</v>
      </c>
      <c r="Y373" s="2">
        <v>-2.8600549825523965E-3</v>
      </c>
    </row>
    <row r="374" spans="1:25" x14ac:dyDescent="0.25">
      <c r="A374" s="1">
        <v>39430</v>
      </c>
      <c r="B374" s="2">
        <v>-2.5928370738311116E-2</v>
      </c>
      <c r="C374" s="2">
        <v>-1.7063308194117978E-2</v>
      </c>
      <c r="D374" s="2">
        <v>-1.2545040114103664E-2</v>
      </c>
      <c r="E374" s="2">
        <v>-1.0815639589369867E-2</v>
      </c>
      <c r="F374" s="2">
        <v>-1.5873799781771388E-2</v>
      </c>
      <c r="G374" s="2">
        <v>-1.9035438759485063E-2</v>
      </c>
      <c r="H374" s="2">
        <v>-9.6667686255262758E-3</v>
      </c>
      <c r="I374" s="2">
        <v>-1.8910916618096647E-2</v>
      </c>
      <c r="J374" s="2">
        <v>-3.0424757663793416E-2</v>
      </c>
      <c r="K374" s="2">
        <v>-1.9230584358872115E-2</v>
      </c>
      <c r="L374" s="2">
        <v>-1.5038482785069399E-2</v>
      </c>
      <c r="M374" s="2">
        <v>-1.5935930743415934E-2</v>
      </c>
      <c r="N374" s="2">
        <v>-2.5411061582492331E-2</v>
      </c>
      <c r="O374" s="2">
        <v>-1.1757014197134612E-2</v>
      </c>
      <c r="P374" s="2">
        <v>-1.6647699837237958E-2</v>
      </c>
      <c r="Q374" s="2">
        <v>-3.8077238028181984E-2</v>
      </c>
      <c r="R374" s="2">
        <v>-2.0020498059373951E-2</v>
      </c>
      <c r="S374" s="2">
        <v>-2.9750094238446361E-2</v>
      </c>
      <c r="T374" s="2">
        <v>5.6232340835857576E-3</v>
      </c>
      <c r="U374" s="2">
        <v>9.4225714249264252E-4</v>
      </c>
      <c r="V374" s="2">
        <v>-1.6948145932228432E-3</v>
      </c>
      <c r="W374" s="2">
        <v>3.5272267418328964E-3</v>
      </c>
      <c r="X374" s="2">
        <v>9.4413423838216287E-4</v>
      </c>
      <c r="Y374" s="2">
        <v>9.5248406922751052E-4</v>
      </c>
    </row>
    <row r="375" spans="1:25" x14ac:dyDescent="0.25">
      <c r="A375" s="1">
        <v>39433</v>
      </c>
      <c r="B375" s="2">
        <v>-5.7392137656214022E-3</v>
      </c>
      <c r="C375" s="2">
        <v>2.1460249505017648E-3</v>
      </c>
      <c r="D375" s="2">
        <v>-7.7574592314315046E-4</v>
      </c>
      <c r="E375" s="2">
        <v>-2.7634810380899434E-3</v>
      </c>
      <c r="F375" s="2">
        <v>-1.9161934381522307E-3</v>
      </c>
      <c r="G375" s="2">
        <v>-3.0414928308927489E-3</v>
      </c>
      <c r="H375" s="2">
        <v>1.6425033705731531E-3</v>
      </c>
      <c r="I375" s="2">
        <v>-4.0613675851890151E-3</v>
      </c>
      <c r="J375" s="2">
        <v>-1.0165145515582761E-3</v>
      </c>
      <c r="K375" s="2">
        <v>3.9738039774127373E-3</v>
      </c>
      <c r="L375" s="2">
        <v>5.2897396957070309E-3</v>
      </c>
      <c r="M375" s="2">
        <v>-5.0177178059205045E-4</v>
      </c>
      <c r="N375" s="2">
        <v>1.1592243407626688E-2</v>
      </c>
      <c r="O375" s="2">
        <v>-5.6334085849558241E-4</v>
      </c>
      <c r="P375" s="2">
        <v>-4.6438030777731067E-3</v>
      </c>
      <c r="Q375" s="2">
        <v>1.7306101356471995E-2</v>
      </c>
      <c r="R375" s="2">
        <v>5.0213875067462175E-3</v>
      </c>
      <c r="S375" s="2">
        <v>1.9622157068724796E-3</v>
      </c>
      <c r="T375" s="2">
        <v>8.9194687911213887E-3</v>
      </c>
      <c r="U375" s="2">
        <v>1.8812344081753996E-3</v>
      </c>
      <c r="V375" s="2">
        <v>0</v>
      </c>
      <c r="W375" s="2">
        <v>8.7417829324865828E-3</v>
      </c>
      <c r="X375" s="2">
        <v>1.8869246806946466E-3</v>
      </c>
      <c r="Y375" s="2">
        <v>1.9012252138349084E-3</v>
      </c>
    </row>
    <row r="376" spans="1:25" x14ac:dyDescent="0.25">
      <c r="A376" s="1">
        <v>39434</v>
      </c>
      <c r="B376" s="2">
        <v>2.4660124927214687E-3</v>
      </c>
      <c r="C376" s="2">
        <v>2.2803512773143749E-3</v>
      </c>
      <c r="D376" s="2">
        <v>8.4576637563402342E-4</v>
      </c>
      <c r="E376" s="2">
        <v>7.5414683365514108E-3</v>
      </c>
      <c r="F376" s="2">
        <v>4.6251924084537788E-3</v>
      </c>
      <c r="G376" s="2">
        <v>2.6123100765299565E-3</v>
      </c>
      <c r="H376" s="2">
        <v>3.029854766922671E-3</v>
      </c>
      <c r="I376" s="2">
        <v>7.6313971294834405E-4</v>
      </c>
      <c r="J376" s="2">
        <v>9.106028053997569E-3</v>
      </c>
      <c r="K376" s="2">
        <v>1.6610194926951483E-3</v>
      </c>
      <c r="L376" s="2">
        <v>2.807597181427467E-3</v>
      </c>
      <c r="M376" s="2">
        <v>6.8320541205858908E-3</v>
      </c>
      <c r="N376" s="2">
        <v>-6.4439705233712411E-4</v>
      </c>
      <c r="O376" s="2">
        <v>1.8762116280575565E-4</v>
      </c>
      <c r="P376" s="2">
        <v>6.3347249669483607E-3</v>
      </c>
      <c r="Q376" s="2">
        <v>4.191588721200539E-3</v>
      </c>
      <c r="R376" s="2">
        <v>-5.7480372167048018E-3</v>
      </c>
      <c r="S376" s="2">
        <v>-7.4023144056936145E-5</v>
      </c>
      <c r="T376" s="2">
        <v>9.933264127070766E-3</v>
      </c>
      <c r="U376" s="2">
        <v>9.4013053141820671E-4</v>
      </c>
      <c r="V376" s="2">
        <v>-1.6976918661719379E-3</v>
      </c>
      <c r="W376" s="2">
        <v>9.5237459982893315E-3</v>
      </c>
      <c r="X376" s="2">
        <v>9.4309767327230884E-4</v>
      </c>
      <c r="Y376" s="2">
        <v>9.5025394571442807E-4</v>
      </c>
    </row>
    <row r="377" spans="1:25" x14ac:dyDescent="0.25">
      <c r="A377" s="1">
        <v>39435</v>
      </c>
      <c r="B377" s="2">
        <v>8.9907050829468611E-3</v>
      </c>
      <c r="C377" s="2">
        <v>-7.030294126166587E-3</v>
      </c>
      <c r="D377" s="2">
        <v>4.6992556371692499E-3</v>
      </c>
      <c r="E377" s="2">
        <v>5.590610229485901E-3</v>
      </c>
      <c r="F377" s="2">
        <v>-1.4800331283181512E-3</v>
      </c>
      <c r="G377" s="2">
        <v>9.473237563861486E-3</v>
      </c>
      <c r="H377" s="2">
        <v>-4.358717481907119E-3</v>
      </c>
      <c r="I377" s="2">
        <v>7.0948290831501911E-3</v>
      </c>
      <c r="J377" s="2">
        <v>7.0403614294934002E-3</v>
      </c>
      <c r="K377" s="2">
        <v>5.1942335207284841E-3</v>
      </c>
      <c r="L377" s="2">
        <v>1.9247109175652695E-3</v>
      </c>
      <c r="M377" s="2">
        <v>8.4431403929936498E-3</v>
      </c>
      <c r="N377" s="2">
        <v>1.164805885092378E-3</v>
      </c>
      <c r="O377" s="2">
        <v>5.6418700759438781E-3</v>
      </c>
      <c r="P377" s="2">
        <v>3.0790748583353136E-3</v>
      </c>
      <c r="Q377" s="2">
        <v>2.0919181479421593E-3</v>
      </c>
      <c r="R377" s="2">
        <v>2.1548206054051869E-3</v>
      </c>
      <c r="S377" s="2">
        <v>1.257079702034166E-3</v>
      </c>
      <c r="T377" s="2">
        <v>1.1036060991452999E-3</v>
      </c>
      <c r="U377" s="2">
        <v>1.8767323161371313E-3</v>
      </c>
      <c r="V377" s="2">
        <v>0</v>
      </c>
      <c r="W377" s="2">
        <v>8.6526232776658449E-4</v>
      </c>
      <c r="X377" s="2">
        <v>1.8802030102116087E-3</v>
      </c>
      <c r="Y377" s="2">
        <v>1.8954558831132296E-3</v>
      </c>
    </row>
    <row r="378" spans="1:25" x14ac:dyDescent="0.25">
      <c r="A378" s="1">
        <v>39436</v>
      </c>
      <c r="B378" s="2">
        <v>2.6980405209263411E-2</v>
      </c>
      <c r="C378" s="2">
        <v>1.5957841489249211E-2</v>
      </c>
      <c r="D378" s="2">
        <v>1.1680719794049358E-2</v>
      </c>
      <c r="E378" s="2">
        <v>2.1155000951624481E-2</v>
      </c>
      <c r="F378" s="2">
        <v>7.3940550881566878E-3</v>
      </c>
      <c r="G378" s="2">
        <v>2.1399813868534654E-2</v>
      </c>
      <c r="H378" s="2">
        <v>1.4587810855317728E-2</v>
      </c>
      <c r="I378" s="2">
        <v>1.5928754366267735E-2</v>
      </c>
      <c r="J378" s="2">
        <v>6.7459486069240673E-3</v>
      </c>
      <c r="K378" s="2">
        <v>2.1098319883075988E-2</v>
      </c>
      <c r="L378" s="2">
        <v>5.3205302611840687E-3</v>
      </c>
      <c r="M378" s="2">
        <v>2.4578332014741203E-2</v>
      </c>
      <c r="N378" s="2">
        <v>2.2055642923260121E-2</v>
      </c>
      <c r="O378" s="2">
        <v>1.3199067182417456E-2</v>
      </c>
      <c r="P378" s="2">
        <v>1.735796331109557E-2</v>
      </c>
      <c r="Q378" s="2">
        <v>2.4496927337176164E-2</v>
      </c>
      <c r="R378" s="2">
        <v>1.2764851183456227E-2</v>
      </c>
      <c r="S378" s="2">
        <v>1.7333015619362267E-2</v>
      </c>
      <c r="T378" s="2">
        <v>-1.3408317075473157E-2</v>
      </c>
      <c r="U378" s="2">
        <v>-3.7669397422434607E-3</v>
      </c>
      <c r="V378" s="2">
        <v>0</v>
      </c>
      <c r="W378" s="2">
        <v>-1.4035939096716426E-2</v>
      </c>
      <c r="X378" s="2">
        <v>-3.7765950481863553E-3</v>
      </c>
      <c r="Y378" s="2">
        <v>-2.8520195474979575E-3</v>
      </c>
    </row>
    <row r="379" spans="1:25" x14ac:dyDescent="0.25">
      <c r="A379" s="1">
        <v>39437</v>
      </c>
      <c r="B379" s="2">
        <v>1.2855567329932267E-2</v>
      </c>
      <c r="C379" s="2">
        <v>3.9506506389105278E-3</v>
      </c>
      <c r="D379" s="2">
        <v>2.0063138544401276E-3</v>
      </c>
      <c r="E379" s="2">
        <v>5.7503007464194122E-3</v>
      </c>
      <c r="F379" s="2">
        <v>1.2127871594703384E-2</v>
      </c>
      <c r="G379" s="2">
        <v>3.0130920664449209E-3</v>
      </c>
      <c r="H379" s="2">
        <v>2.0622713143904495E-3</v>
      </c>
      <c r="I379" s="2">
        <v>1.0131436753703668E-2</v>
      </c>
      <c r="J379" s="2">
        <v>2.4086160217040915E-2</v>
      </c>
      <c r="K379" s="2">
        <v>7.8293182365905944E-3</v>
      </c>
      <c r="L379" s="2">
        <v>6.0167743794783948E-3</v>
      </c>
      <c r="M379" s="2">
        <v>6.6704948584497079E-3</v>
      </c>
      <c r="N379" s="2">
        <v>5.8392889233475319E-3</v>
      </c>
      <c r="O379" s="2">
        <v>-9.3001208228452135E-4</v>
      </c>
      <c r="P379" s="2">
        <v>8.1135239513268568E-3</v>
      </c>
      <c r="Q379" s="2">
        <v>1.2326317596418938E-2</v>
      </c>
      <c r="R379" s="2">
        <v>6.6570605365506574E-3</v>
      </c>
      <c r="S379" s="2">
        <v>1.3444303147112502E-2</v>
      </c>
      <c r="T379" s="2">
        <v>-4.4889779739224738E-3</v>
      </c>
      <c r="U379" s="2">
        <v>-9.4265589710206541E-4</v>
      </c>
      <c r="V379" s="2">
        <v>0</v>
      </c>
      <c r="W379" s="2">
        <v>-4.4050677753704141E-3</v>
      </c>
      <c r="X379" s="2">
        <v>-9.4518743721034692E-4</v>
      </c>
      <c r="Y379" s="2">
        <v>-9.5194196767732194E-4</v>
      </c>
    </row>
    <row r="380" spans="1:25" x14ac:dyDescent="0.25">
      <c r="A380" s="1">
        <v>39440</v>
      </c>
      <c r="B380" s="2">
        <v>2.1473834225316812E-3</v>
      </c>
      <c r="C380" s="2">
        <v>-1.3761337131238383E-4</v>
      </c>
      <c r="D380" s="2">
        <v>-9.3460325790369254E-4</v>
      </c>
      <c r="E380" s="2">
        <v>1.5374782657484485E-2</v>
      </c>
      <c r="F380" s="2">
        <v>1.6830756240291218E-3</v>
      </c>
      <c r="G380" s="2">
        <v>5.5473376774821202E-3</v>
      </c>
      <c r="H380" s="2">
        <v>-6.4717311177683867E-4</v>
      </c>
      <c r="I380" s="2">
        <v>7.71034781527049E-4</v>
      </c>
      <c r="J380" s="2">
        <v>2.0065158591992117E-3</v>
      </c>
      <c r="K380" s="2">
        <v>8.2199309527432856E-3</v>
      </c>
      <c r="L380" s="2">
        <v>-6.7048436971966852E-3</v>
      </c>
      <c r="M380" s="2">
        <v>6.1857012877907496E-3</v>
      </c>
      <c r="N380" s="2">
        <v>3.3417253953362002E-3</v>
      </c>
      <c r="O380" s="2">
        <v>4.187180828846537E-3</v>
      </c>
      <c r="P380" s="2">
        <v>2.0146463754972328E-3</v>
      </c>
      <c r="Q380" s="2">
        <v>4.3177078088091339E-3</v>
      </c>
      <c r="R380" s="2">
        <v>-4.3605847184148197E-4</v>
      </c>
      <c r="S380" s="2">
        <v>8.0173567076076337E-3</v>
      </c>
      <c r="T380" s="2">
        <v>-9.0606625002976476E-3</v>
      </c>
      <c r="U380" s="2">
        <v>-9.4314582838585129E-4</v>
      </c>
      <c r="V380" s="2">
        <v>0</v>
      </c>
      <c r="W380" s="2">
        <v>-7.9933821806941301E-3</v>
      </c>
      <c r="X380" s="2">
        <v>-9.4502647022888346E-4</v>
      </c>
      <c r="Y380" s="2">
        <v>-1.9062983294923174E-3</v>
      </c>
    </row>
    <row r="381" spans="1:25" x14ac:dyDescent="0.25">
      <c r="A381" s="1">
        <v>39442</v>
      </c>
      <c r="B381" s="2">
        <v>-4.5102152805423824E-3</v>
      </c>
      <c r="C381" s="2">
        <v>-1.0915105647501196E-2</v>
      </c>
      <c r="D381" s="2">
        <v>-6.2366117683343185E-3</v>
      </c>
      <c r="E381" s="2">
        <v>-1.5704276180458605E-3</v>
      </c>
      <c r="F381" s="2">
        <v>-8.2008434037852823E-3</v>
      </c>
      <c r="G381" s="2">
        <v>-6.479809783427248E-3</v>
      </c>
      <c r="H381" s="2">
        <v>-6.3116450362336839E-3</v>
      </c>
      <c r="I381" s="2">
        <v>-6.5117499879141939E-3</v>
      </c>
      <c r="J381" s="2">
        <v>-1.7330437249672953E-2</v>
      </c>
      <c r="K381" s="2">
        <v>-4.7335020905362023E-3</v>
      </c>
      <c r="L381" s="2">
        <v>-7.5499620804120732E-3</v>
      </c>
      <c r="M381" s="2">
        <v>-9.8354257987357373E-3</v>
      </c>
      <c r="N381" s="2">
        <v>-1.2700525228908879E-2</v>
      </c>
      <c r="O381" s="2">
        <v>-2.228667809260215E-3</v>
      </c>
      <c r="P381" s="2">
        <v>-7.0052752574823835E-3</v>
      </c>
      <c r="Q381" s="2">
        <v>-8.7114353800147714E-3</v>
      </c>
      <c r="R381" s="2">
        <v>6.1371295952015624E-3</v>
      </c>
      <c r="S381" s="2">
        <v>-1.942996884999159E-2</v>
      </c>
      <c r="T381" s="2">
        <v>8.9793040567518641E-3</v>
      </c>
      <c r="U381" s="2">
        <v>9.4225714249264252E-4</v>
      </c>
      <c r="V381" s="2">
        <v>0</v>
      </c>
      <c r="W381" s="2">
        <v>4.4211346454449416E-3</v>
      </c>
      <c r="X381" s="2">
        <v>1.8875375987668932E-3</v>
      </c>
      <c r="Y381" s="2">
        <v>2.8518983963342274E-3</v>
      </c>
    </row>
    <row r="382" spans="1:25" x14ac:dyDescent="0.25">
      <c r="A382" s="1">
        <v>39443</v>
      </c>
      <c r="B382" s="2">
        <v>-6.5412576808317703E-3</v>
      </c>
      <c r="C382" s="2">
        <v>-6.2157751251932332E-3</v>
      </c>
      <c r="D382" s="2">
        <v>2.7890424494666604E-4</v>
      </c>
      <c r="E382" s="2">
        <v>-3.3262714871101226E-3</v>
      </c>
      <c r="F382" s="2">
        <v>-7.1676557153270027E-3</v>
      </c>
      <c r="G382" s="2">
        <v>3.7351384358909013E-3</v>
      </c>
      <c r="H382" s="2">
        <v>-1.0191729650960402E-3</v>
      </c>
      <c r="I382" s="2">
        <v>-3.2155365297190162E-3</v>
      </c>
      <c r="J382" s="2">
        <v>-1.531994226358325E-2</v>
      </c>
      <c r="K382" s="2">
        <v>-4.7884777630793855E-3</v>
      </c>
      <c r="L382" s="2">
        <v>2.2088983175414549E-3</v>
      </c>
      <c r="M382" s="2">
        <v>-4.958970412788935E-3</v>
      </c>
      <c r="N382" s="2">
        <v>-3.6636403631181641E-3</v>
      </c>
      <c r="O382" s="2">
        <v>-1.1527455360760995E-3</v>
      </c>
      <c r="P382" s="2">
        <v>-4.2286163797215443E-3</v>
      </c>
      <c r="Q382" s="2">
        <v>3.1991271383050601E-3</v>
      </c>
      <c r="R382" s="2">
        <v>7.8100058963515469E-3</v>
      </c>
      <c r="S382" s="2">
        <v>4.3278734022830657E-3</v>
      </c>
      <c r="T382" s="2">
        <v>1.1099107858629711E-2</v>
      </c>
      <c r="U382" s="2">
        <v>2.8195963336897262E-3</v>
      </c>
      <c r="V382" s="2">
        <v>0</v>
      </c>
      <c r="W382" s="2">
        <v>1.049868260951488E-2</v>
      </c>
      <c r="X382" s="2">
        <v>1.8857285820442536E-3</v>
      </c>
      <c r="Y382" s="2">
        <v>1.8974967239401759E-3</v>
      </c>
    </row>
    <row r="383" spans="1:25" x14ac:dyDescent="0.25">
      <c r="A383" s="1">
        <v>39444</v>
      </c>
      <c r="B383" s="2">
        <v>-4.3329570705794304E-3</v>
      </c>
      <c r="C383" s="2">
        <v>-2.0605414919899752E-3</v>
      </c>
      <c r="D383" s="2">
        <v>-1.0168050017723858E-2</v>
      </c>
      <c r="E383" s="2">
        <v>4.4879334613500783E-3</v>
      </c>
      <c r="F383" s="2">
        <v>-2.4746434634161808E-3</v>
      </c>
      <c r="G383" s="2">
        <v>-1.6508410387954843E-2</v>
      </c>
      <c r="H383" s="2">
        <v>-6.1519375792327431E-3</v>
      </c>
      <c r="I383" s="2">
        <v>-7.2968574195863573E-3</v>
      </c>
      <c r="J383" s="2">
        <v>-4.2446096004990956E-3</v>
      </c>
      <c r="K383" s="2">
        <v>-1.1445791455025224E-2</v>
      </c>
      <c r="L383" s="2">
        <v>-3.8379309108191209E-3</v>
      </c>
      <c r="M383" s="2">
        <v>-9.1698125682566096E-3</v>
      </c>
      <c r="N383" s="2">
        <v>-1.2872663617358442E-2</v>
      </c>
      <c r="O383" s="2">
        <v>-7.7191366333910433E-3</v>
      </c>
      <c r="P383" s="2">
        <v>-5.1783123878586567E-3</v>
      </c>
      <c r="Q383" s="2">
        <v>-3.669243283223488E-3</v>
      </c>
      <c r="R383" s="2">
        <v>-5.7581737126525196E-3</v>
      </c>
      <c r="S383" s="2">
        <v>1.5513428653572514E-3</v>
      </c>
      <c r="T383" s="2">
        <v>1.0374437119556176E-2</v>
      </c>
      <c r="U383" s="2">
        <v>5.0712414743575868E-3</v>
      </c>
      <c r="V383" s="2">
        <v>8.1352961488196426E-3</v>
      </c>
      <c r="W383" s="2">
        <v>1.3392199075308978E-2</v>
      </c>
      <c r="X383" s="2">
        <v>4.3308240695524285E-3</v>
      </c>
      <c r="Y383" s="2">
        <v>5.5872149035364653E-3</v>
      </c>
    </row>
    <row r="384" spans="1:25" x14ac:dyDescent="0.25">
      <c r="A384" s="1">
        <v>39447</v>
      </c>
      <c r="B384" s="2">
        <v>-9.7215225098861938E-3</v>
      </c>
      <c r="C384" s="2">
        <v>-1.4056907467187477E-2</v>
      </c>
      <c r="D384" s="2">
        <v>-7.5866776001955773E-3</v>
      </c>
      <c r="E384" s="2">
        <v>-1.6365504319809081E-3</v>
      </c>
      <c r="F384" s="2">
        <v>-6.8513871352717378E-3</v>
      </c>
      <c r="G384" s="2">
        <v>-1.2790394664449639E-2</v>
      </c>
      <c r="H384" s="2">
        <v>-1.1910533123105521E-2</v>
      </c>
      <c r="I384" s="2">
        <v>-1.071709531436414E-2</v>
      </c>
      <c r="J384" s="2">
        <v>4.4880631559493191E-4</v>
      </c>
      <c r="K384" s="2">
        <v>-8.9030541603710451E-3</v>
      </c>
      <c r="L384" s="2">
        <v>-9.4420170183361699E-3</v>
      </c>
      <c r="M384" s="2">
        <v>-1.2903826239238676E-2</v>
      </c>
      <c r="N384" s="2">
        <v>-9.1280769389356971E-3</v>
      </c>
      <c r="O384" s="2">
        <v>-1.029699556545354E-2</v>
      </c>
      <c r="P384" s="2">
        <v>-7.2782677951867573E-3</v>
      </c>
      <c r="Q384" s="2">
        <v>-1.0194908651945413E-2</v>
      </c>
      <c r="R384" s="2">
        <v>-1.8672128568067243E-3</v>
      </c>
      <c r="S384" s="2">
        <v>-2.18409327691048E-3</v>
      </c>
      <c r="T384" s="2">
        <v>1.3072980481565438E-2</v>
      </c>
      <c r="U384" s="2">
        <v>4.6721581193975197E-3</v>
      </c>
      <c r="V384" s="2">
        <v>0</v>
      </c>
      <c r="W384" s="2">
        <v>1.3721885056667243E-2</v>
      </c>
      <c r="X384" s="2">
        <v>3.7528377493206235E-3</v>
      </c>
      <c r="Y384" s="2">
        <v>2.8328761354706341E-3</v>
      </c>
    </row>
    <row r="385" spans="1:25" x14ac:dyDescent="0.25">
      <c r="A385" s="1">
        <v>39449</v>
      </c>
      <c r="B385" s="2">
        <v>6.4206110443992877E-3</v>
      </c>
      <c r="C385" s="2">
        <v>-1.6460895087145325E-2</v>
      </c>
      <c r="D385" s="2">
        <v>-8.3648946636098384E-3</v>
      </c>
      <c r="E385" s="2">
        <v>7.9875456587542217E-3</v>
      </c>
      <c r="F385" s="2">
        <v>-1.1975340872897052E-2</v>
      </c>
      <c r="G385" s="2">
        <v>-1.817260440382874E-2</v>
      </c>
      <c r="H385" s="2">
        <v>3.6799768019360646E-3</v>
      </c>
      <c r="I385" s="2">
        <v>-3.9093684439985878E-3</v>
      </c>
      <c r="J385" s="2">
        <v>-9.5955093890251822E-3</v>
      </c>
      <c r="K385" s="2">
        <v>-8.0980230786955581E-3</v>
      </c>
      <c r="L385" s="2">
        <v>-1.897551704650972E-3</v>
      </c>
      <c r="M385" s="2">
        <v>-7.8239995617471001E-3</v>
      </c>
      <c r="N385" s="2">
        <v>-1.0923674662539448E-2</v>
      </c>
      <c r="O385" s="2">
        <v>-4.754659548289593E-3</v>
      </c>
      <c r="P385" s="2">
        <v>-5.951712046796339E-3</v>
      </c>
      <c r="Q385" s="2">
        <v>1.850056657665198E-3</v>
      </c>
      <c r="R385" s="2">
        <v>-3.3123172015358591E-3</v>
      </c>
      <c r="S385" s="2">
        <v>2.6212460368161138E-3</v>
      </c>
      <c r="T385" s="2">
        <v>-1.0912374911227936E-3</v>
      </c>
      <c r="U385" s="2">
        <v>0</v>
      </c>
      <c r="V385" s="2">
        <v>-1.6973196068872268E-3</v>
      </c>
      <c r="W385" s="2">
        <v>-1.7186723971389479E-3</v>
      </c>
      <c r="X385" s="2">
        <v>9.3669459442808506E-4</v>
      </c>
      <c r="Y385" s="2">
        <v>9.4384002133263611E-4</v>
      </c>
    </row>
    <row r="386" spans="1:25" x14ac:dyDescent="0.25">
      <c r="A386" s="1">
        <v>39450</v>
      </c>
      <c r="B386" s="2">
        <v>-2.3643354920310885E-2</v>
      </c>
      <c r="C386" s="2">
        <v>-3.1519416888770857E-2</v>
      </c>
      <c r="D386" s="2">
        <v>-7.6001170872741063E-3</v>
      </c>
      <c r="E386" s="2">
        <v>-1.0212700434400696E-2</v>
      </c>
      <c r="F386" s="2">
        <v>-2.6119454180691636E-2</v>
      </c>
      <c r="G386" s="2">
        <v>-2.840511281948337E-2</v>
      </c>
      <c r="H386" s="2">
        <v>-6.7857547137452449E-3</v>
      </c>
      <c r="I386" s="2">
        <v>-1.9577121016859406E-2</v>
      </c>
      <c r="J386" s="2">
        <v>-4.37135978034177E-2</v>
      </c>
      <c r="K386" s="2">
        <v>-1.6706523687890357E-2</v>
      </c>
      <c r="L386" s="2">
        <v>-2.1324478628130974E-3</v>
      </c>
      <c r="M386" s="2">
        <v>-2.7306549004826746E-2</v>
      </c>
      <c r="N386" s="2">
        <v>-3.1358012152955146E-2</v>
      </c>
      <c r="O386" s="2">
        <v>-1.6667279936664742E-2</v>
      </c>
      <c r="P386" s="2">
        <v>-2.2458654419779556E-2</v>
      </c>
      <c r="Q386" s="2">
        <v>-1.8609952272872928E-2</v>
      </c>
      <c r="R386" s="2">
        <v>-1.5595605304112104E-2</v>
      </c>
      <c r="S386" s="2">
        <v>-2.0725175289308135E-2</v>
      </c>
      <c r="T386" s="2">
        <v>1.0900479898891037E-3</v>
      </c>
      <c r="U386" s="2">
        <v>1.8654555725750015E-3</v>
      </c>
      <c r="V386" s="2">
        <v>-3.4076714342827254E-3</v>
      </c>
      <c r="W386" s="2">
        <v>1.7157236302944418E-3</v>
      </c>
      <c r="X386" s="2">
        <v>1.8710382554027437E-3</v>
      </c>
      <c r="Y386" s="2">
        <v>9.4187393178995506E-4</v>
      </c>
    </row>
    <row r="387" spans="1:25" x14ac:dyDescent="0.25">
      <c r="A387" s="1">
        <v>39451</v>
      </c>
      <c r="B387" s="2">
        <v>-1.391733332611603E-2</v>
      </c>
      <c r="C387" s="2">
        <v>-6.56577302436691E-3</v>
      </c>
      <c r="D387" s="2">
        <v>4.6963167427446521E-3</v>
      </c>
      <c r="E387" s="2">
        <v>-2.0690654809434401E-2</v>
      </c>
      <c r="F387" s="2">
        <v>-8.3780110727193283E-3</v>
      </c>
      <c r="G387" s="2">
        <v>-2.4206365329561958E-2</v>
      </c>
      <c r="H387" s="2">
        <v>8.5846208259518844E-3</v>
      </c>
      <c r="I387" s="2">
        <v>-1.2210595330129113E-2</v>
      </c>
      <c r="J387" s="2">
        <v>-1.883116858645854E-2</v>
      </c>
      <c r="K387" s="2">
        <v>-1.9594145603316075E-3</v>
      </c>
      <c r="L387" s="2">
        <v>8.2020395267513157E-3</v>
      </c>
      <c r="M387" s="2">
        <v>-1.2110070330535457E-2</v>
      </c>
      <c r="N387" s="2">
        <v>-4.8635323927242284E-3</v>
      </c>
      <c r="O387" s="2">
        <v>-1.4326225742537244E-3</v>
      </c>
      <c r="P387" s="2">
        <v>-1.0804414976870283E-2</v>
      </c>
      <c r="Q387" s="2">
        <v>7.0621579323242565E-4</v>
      </c>
      <c r="R387" s="2">
        <v>-7.8075383444065729E-3</v>
      </c>
      <c r="S387" s="2">
        <v>-9.6636025553710394E-3</v>
      </c>
      <c r="T387" s="2">
        <v>1.087561843292593E-3</v>
      </c>
      <c r="U387" s="2">
        <v>0</v>
      </c>
      <c r="V387" s="2">
        <v>-3.4182175382294466E-3</v>
      </c>
      <c r="W387" s="2">
        <v>2.5659692725414096E-3</v>
      </c>
      <c r="X387" s="2">
        <v>0</v>
      </c>
      <c r="Y387" s="2">
        <v>0</v>
      </c>
    </row>
    <row r="388" spans="1:25" x14ac:dyDescent="0.25">
      <c r="A388" s="1">
        <v>39454</v>
      </c>
      <c r="B388" s="2">
        <v>-9.0152930916029272E-3</v>
      </c>
      <c r="C388" s="2">
        <v>-7.8292171704805683E-3</v>
      </c>
      <c r="D388" s="2">
        <v>7.8252623318267218E-3</v>
      </c>
      <c r="E388" s="2">
        <v>-1.4997539519152068E-2</v>
      </c>
      <c r="F388" s="2">
        <v>-1.5487251173596192E-2</v>
      </c>
      <c r="G388" s="2">
        <v>-1.3677563280472982E-2</v>
      </c>
      <c r="H388" s="2">
        <v>1.227010001973859E-2</v>
      </c>
      <c r="I388" s="2">
        <v>-1.6882740708405564E-2</v>
      </c>
      <c r="J388" s="2">
        <v>-3.2949862462875921E-3</v>
      </c>
      <c r="K388" s="2">
        <v>-9.2274174057886665E-3</v>
      </c>
      <c r="L388" s="2">
        <v>1.3086643144128249E-2</v>
      </c>
      <c r="M388" s="2">
        <v>-7.7491587250943812E-3</v>
      </c>
      <c r="N388" s="2">
        <v>-1.0364632473169093E-2</v>
      </c>
      <c r="O388" s="2">
        <v>-6.5098582979229254E-3</v>
      </c>
      <c r="P388" s="2">
        <v>-6.3942459408921053E-3</v>
      </c>
      <c r="Q388" s="2">
        <v>-2.123374514741093E-3</v>
      </c>
      <c r="R388" s="2">
        <v>7.5294496059419747E-4</v>
      </c>
      <c r="S388" s="2">
        <v>1.7092408813960136E-3</v>
      </c>
      <c r="T388" s="2">
        <v>-4.3718788040300952E-3</v>
      </c>
      <c r="U388" s="2">
        <v>-9.3379546220773472E-4</v>
      </c>
      <c r="V388" s="2">
        <v>-1.7129563529152386E-3</v>
      </c>
      <c r="W388" s="2">
        <v>-1.7134733111945195E-3</v>
      </c>
      <c r="X388" s="2">
        <v>0</v>
      </c>
      <c r="Y388" s="2">
        <v>0</v>
      </c>
    </row>
    <row r="389" spans="1:25" x14ac:dyDescent="0.25">
      <c r="A389" s="1">
        <v>39455</v>
      </c>
      <c r="B389" s="2">
        <v>-1.88854321350037E-2</v>
      </c>
      <c r="C389" s="2">
        <v>-1.6534163691479857E-2</v>
      </c>
      <c r="D389" s="2">
        <v>-1.2464415242049837E-3</v>
      </c>
      <c r="E389" s="2">
        <v>-2.9769201282704829E-3</v>
      </c>
      <c r="F389" s="2">
        <v>-2.0377438340149909E-2</v>
      </c>
      <c r="G389" s="2">
        <v>-7.7386595458908856E-3</v>
      </c>
      <c r="H389" s="2">
        <v>7.2843480704535427E-3</v>
      </c>
      <c r="I389" s="2">
        <v>-1.6872095835624764E-2</v>
      </c>
      <c r="J389" s="2">
        <v>-2.4440742109412345E-2</v>
      </c>
      <c r="K389" s="2">
        <v>-2.5361110618131275E-2</v>
      </c>
      <c r="L389" s="2">
        <v>6.2000804261216306E-4</v>
      </c>
      <c r="M389" s="2">
        <v>-2.0163972215601709E-2</v>
      </c>
      <c r="N389" s="2">
        <v>-1.7008076444104337E-2</v>
      </c>
      <c r="O389" s="2">
        <v>-6.8282776858314565E-3</v>
      </c>
      <c r="P389" s="2">
        <v>-8.2946081154442394E-3</v>
      </c>
      <c r="Q389" s="2">
        <v>2.3722253882396575E-2</v>
      </c>
      <c r="R389" s="2">
        <v>-1.1246010560112599E-2</v>
      </c>
      <c r="S389" s="2">
        <v>-3.2005860228315731E-3</v>
      </c>
      <c r="T389" s="2">
        <v>3.2688419015925985E-3</v>
      </c>
      <c r="U389" s="2">
        <v>1.8643708186962976E-3</v>
      </c>
      <c r="V389" s="2">
        <v>-6.8961122111432177E-3</v>
      </c>
      <c r="W389" s="2">
        <v>5.1147488867855943E-3</v>
      </c>
      <c r="X389" s="2">
        <v>9.3487516816114673E-4</v>
      </c>
      <c r="Y389" s="2">
        <v>9.4158490919755955E-4</v>
      </c>
    </row>
    <row r="390" spans="1:25" x14ac:dyDescent="0.25">
      <c r="A390" s="1">
        <v>39456</v>
      </c>
      <c r="B390" s="2">
        <v>1.3398523069600361E-2</v>
      </c>
      <c r="C390" s="2">
        <v>1.3074703710257703E-2</v>
      </c>
      <c r="D390" s="2">
        <v>7.0372723644992162E-3</v>
      </c>
      <c r="E390" s="2">
        <v>7.308194589996821E-3</v>
      </c>
      <c r="F390" s="2">
        <v>1.9370782122563393E-2</v>
      </c>
      <c r="G390" s="2">
        <v>8.6252463441598721E-3</v>
      </c>
      <c r="H390" s="2">
        <v>6.433125345936281E-3</v>
      </c>
      <c r="I390" s="2">
        <v>1.145993189787267E-2</v>
      </c>
      <c r="J390" s="2">
        <v>2.0759787060912055E-2</v>
      </c>
      <c r="K390" s="2">
        <v>1.1740775356302056E-2</v>
      </c>
      <c r="L390" s="2">
        <v>2.334181689667762E-3</v>
      </c>
      <c r="M390" s="2">
        <v>1.1476429231903642E-2</v>
      </c>
      <c r="N390" s="2">
        <v>9.1543310183278929E-3</v>
      </c>
      <c r="O390" s="2">
        <v>9.2922993367211323E-3</v>
      </c>
      <c r="P390" s="2">
        <v>9.3562164062501348E-3</v>
      </c>
      <c r="Q390" s="2">
        <v>-1.3839254135831524E-3</v>
      </c>
      <c r="R390" s="2">
        <v>-6.9220331078130159E-4</v>
      </c>
      <c r="S390" s="2">
        <v>1.0145519866211103E-2</v>
      </c>
      <c r="T390" s="2">
        <v>-1.548732242402447E-2</v>
      </c>
      <c r="U390" s="2">
        <v>-9.3318632231583225E-4</v>
      </c>
      <c r="V390" s="2">
        <v>1.7210608955215369E-3</v>
      </c>
      <c r="W390" s="2">
        <v>-1.2953131203541215E-2</v>
      </c>
      <c r="X390" s="2">
        <v>-9.3574997757879259E-4</v>
      </c>
      <c r="Y390" s="2">
        <v>-9.4247232691792174E-4</v>
      </c>
    </row>
    <row r="391" spans="1:25" x14ac:dyDescent="0.25">
      <c r="A391" s="1">
        <v>39457</v>
      </c>
      <c r="B391" s="2">
        <v>3.7840956298870222E-3</v>
      </c>
      <c r="C391" s="2">
        <v>-9.9807121890770675E-3</v>
      </c>
      <c r="D391" s="2">
        <v>-8.2360975096979917E-3</v>
      </c>
      <c r="E391" s="2">
        <v>-1.1545249420825267E-2</v>
      </c>
      <c r="F391" s="2">
        <v>1.1389820026737291E-2</v>
      </c>
      <c r="G391" s="2">
        <v>-1.004182351490919E-2</v>
      </c>
      <c r="H391" s="2">
        <v>1.525724626147009E-3</v>
      </c>
      <c r="I391" s="2">
        <v>-5.5784783164871494E-3</v>
      </c>
      <c r="J391" s="2">
        <v>1.0683736342190185E-2</v>
      </c>
      <c r="K391" s="2">
        <v>-5.4071763931447586E-3</v>
      </c>
      <c r="L391" s="2">
        <v>1.2077450842853093E-3</v>
      </c>
      <c r="M391" s="2">
        <v>-3.7515549054800289E-3</v>
      </c>
      <c r="N391" s="2">
        <v>-2.3356361441423958E-3</v>
      </c>
      <c r="O391" s="2">
        <v>3.8732348821706465E-5</v>
      </c>
      <c r="P391" s="2">
        <v>-6.3038371526498941E-3</v>
      </c>
      <c r="Q391" s="2">
        <v>-1.6408662736696705E-2</v>
      </c>
      <c r="R391" s="2">
        <v>-1.0992467573563229E-2</v>
      </c>
      <c r="S391" s="2">
        <v>-1.021094735182726E-2</v>
      </c>
      <c r="T391" s="2">
        <v>5.5002626634579983E-3</v>
      </c>
      <c r="U391" s="2">
        <v>1.8625042188472618E-3</v>
      </c>
      <c r="V391" s="2">
        <v>0</v>
      </c>
      <c r="W391" s="2">
        <v>6.8611767674749526E-3</v>
      </c>
      <c r="X391" s="2">
        <v>2.7983583240743545E-3</v>
      </c>
      <c r="Y391" s="2">
        <v>2.8199212536780677E-3</v>
      </c>
    </row>
    <row r="392" spans="1:25" x14ac:dyDescent="0.25">
      <c r="A392" s="1">
        <v>39458</v>
      </c>
      <c r="B392" s="2">
        <v>1.7735273672535683E-2</v>
      </c>
      <c r="C392" s="2">
        <v>-3.1833853654757243E-3</v>
      </c>
      <c r="D392" s="2">
        <v>-7.2907145206720968E-3</v>
      </c>
      <c r="E392" s="2">
        <v>2.9801196954504705E-3</v>
      </c>
      <c r="F392" s="2">
        <v>5.3135581964010433E-3</v>
      </c>
      <c r="G392" s="2">
        <v>1.2944090075124128E-2</v>
      </c>
      <c r="H392" s="2">
        <v>-9.2428650263364008E-4</v>
      </c>
      <c r="I392" s="2">
        <v>4.1663359165016864E-3</v>
      </c>
      <c r="J392" s="2">
        <v>-6.549038388557832E-4</v>
      </c>
      <c r="K392" s="2">
        <v>-6.3673425814327392E-4</v>
      </c>
      <c r="L392" s="2">
        <v>-3.7779317065042796E-3</v>
      </c>
      <c r="M392" s="2">
        <v>2.0799651123723241E-3</v>
      </c>
      <c r="N392" s="2">
        <v>-4.5886106522309529E-4</v>
      </c>
      <c r="O392" s="2">
        <v>2.2110770638868928E-3</v>
      </c>
      <c r="P392" s="2">
        <v>6.3046520117837884E-3</v>
      </c>
      <c r="Q392" s="2">
        <v>9.9789253105955437E-3</v>
      </c>
      <c r="R392" s="2">
        <v>1.6051352162026883E-2</v>
      </c>
      <c r="S392" s="2">
        <v>-1.2207495278268854E-3</v>
      </c>
      <c r="T392" s="2">
        <v>1.0987562753232776E-3</v>
      </c>
      <c r="U392" s="2">
        <v>0</v>
      </c>
      <c r="V392" s="2">
        <v>1.7188411576607792E-3</v>
      </c>
      <c r="W392" s="2">
        <v>2.5659692725414096E-3</v>
      </c>
      <c r="X392" s="2">
        <v>0</v>
      </c>
      <c r="Y392" s="2">
        <v>1.8759839862985592E-3</v>
      </c>
    </row>
    <row r="393" spans="1:25" x14ac:dyDescent="0.25">
      <c r="A393" s="1">
        <v>39461</v>
      </c>
      <c r="B393" s="2">
        <v>-9.2749267787139104E-3</v>
      </c>
      <c r="C393" s="2">
        <v>-1.8992247650996393E-2</v>
      </c>
      <c r="D393" s="2">
        <v>-1.214123720323076E-2</v>
      </c>
      <c r="E393" s="2">
        <v>-1.7664021067218719E-2</v>
      </c>
      <c r="F393" s="2">
        <v>-2.271114792808733E-2</v>
      </c>
      <c r="G393" s="2">
        <v>-1.2000262699786183E-2</v>
      </c>
      <c r="H393" s="2">
        <v>-1.3397380174157278E-2</v>
      </c>
      <c r="I393" s="2">
        <v>-1.4797956270239094E-2</v>
      </c>
      <c r="J393" s="2">
        <v>-2.2941961758296662E-2</v>
      </c>
      <c r="K393" s="2">
        <v>-1.246023644972641E-2</v>
      </c>
      <c r="L393" s="2">
        <v>-8.4442010325658026E-3</v>
      </c>
      <c r="M393" s="2">
        <v>-1.5631241767792237E-2</v>
      </c>
      <c r="N393" s="2">
        <v>-1.589666138444016E-2</v>
      </c>
      <c r="O393" s="2">
        <v>-1.5641302931613643E-2</v>
      </c>
      <c r="P393" s="2">
        <v>-1.5447929955624398E-2</v>
      </c>
      <c r="Q393" s="2">
        <v>-3.6564520039423051E-2</v>
      </c>
      <c r="R393" s="2">
        <v>-2.7426746187012657E-2</v>
      </c>
      <c r="S393" s="2">
        <v>-2.3864509145760451E-2</v>
      </c>
      <c r="T393" s="2">
        <v>8.7156096695048448E-3</v>
      </c>
      <c r="U393" s="2">
        <v>9.3005937800078649E-4</v>
      </c>
      <c r="V393" s="2">
        <v>0</v>
      </c>
      <c r="W393" s="2">
        <v>8.4814081750655742E-3</v>
      </c>
      <c r="X393" s="2">
        <v>9.3260615352172473E-4</v>
      </c>
      <c r="Y393" s="2">
        <v>9.3788580237723416E-4</v>
      </c>
    </row>
    <row r="394" spans="1:25" x14ac:dyDescent="0.25">
      <c r="A394" s="1">
        <v>39462</v>
      </c>
      <c r="B394" s="2">
        <v>-3.1472807711195178E-2</v>
      </c>
      <c r="C394" s="2">
        <v>4.6865226673856427E-3</v>
      </c>
      <c r="D394" s="2">
        <v>-3.1356612886499851E-3</v>
      </c>
      <c r="E394" s="2">
        <v>-3.3299154504189715E-2</v>
      </c>
      <c r="F394" s="2">
        <v>1.7910319657735054E-3</v>
      </c>
      <c r="G394" s="2">
        <v>-2.43499728102799E-2</v>
      </c>
      <c r="H394" s="2">
        <v>5.6982907059714065E-4</v>
      </c>
      <c r="I394" s="2">
        <v>-1.0417975351251749E-2</v>
      </c>
      <c r="J394" s="2">
        <v>2.0487620914010313E-3</v>
      </c>
      <c r="K394" s="2">
        <v>-3.6571295626240868E-8</v>
      </c>
      <c r="L394" s="2">
        <v>-1.1852359913537835E-2</v>
      </c>
      <c r="M394" s="2">
        <v>-1.0478045396030646E-2</v>
      </c>
      <c r="N394" s="2">
        <v>2.119010962879009E-4</v>
      </c>
      <c r="O394" s="2">
        <v>-5.586471935779806E-3</v>
      </c>
      <c r="P394" s="2">
        <v>-1.5861075621888075E-2</v>
      </c>
      <c r="Q394" s="2">
        <v>-3.12579333255565E-2</v>
      </c>
      <c r="R394" s="2">
        <v>-1.8416974756071677E-2</v>
      </c>
      <c r="S394" s="2">
        <v>-1.9877288705116174E-2</v>
      </c>
      <c r="T394" s="2">
        <v>-6.5800467503770955E-3</v>
      </c>
      <c r="U394" s="2">
        <v>0</v>
      </c>
      <c r="V394" s="2">
        <v>-1.7218006594996145E-3</v>
      </c>
      <c r="W394" s="2">
        <v>-2.549764377493902E-3</v>
      </c>
      <c r="X394" s="2">
        <v>9.301302814276101E-4</v>
      </c>
      <c r="Y394" s="2">
        <v>0</v>
      </c>
    </row>
    <row r="395" spans="1:25" x14ac:dyDescent="0.25">
      <c r="A395" s="1">
        <v>39463</v>
      </c>
      <c r="B395" s="2">
        <v>-3.7456052868200466E-2</v>
      </c>
      <c r="C395" s="2">
        <v>-2.3486651675762031E-3</v>
      </c>
      <c r="D395" s="2">
        <v>-7.6427491124514439E-3</v>
      </c>
      <c r="E395" s="2">
        <v>-2.8566593295395758E-2</v>
      </c>
      <c r="F395" s="2">
        <v>-1.776060731404459E-2</v>
      </c>
      <c r="G395" s="2">
        <v>-6.4692950665059959E-3</v>
      </c>
      <c r="H395" s="2">
        <v>-5.5660620134021415E-3</v>
      </c>
      <c r="I395" s="2">
        <v>-1.8939287237877859E-2</v>
      </c>
      <c r="J395" s="2">
        <v>3.7721118530545557E-3</v>
      </c>
      <c r="K395" s="2">
        <v>-1.52674495069619E-2</v>
      </c>
      <c r="L395" s="2">
        <v>-2.3014060378806739E-2</v>
      </c>
      <c r="M395" s="2">
        <v>-1.1064942795034224E-2</v>
      </c>
      <c r="N395" s="2">
        <v>-8.5917576203518951E-3</v>
      </c>
      <c r="O395" s="2">
        <v>-1.8275756124205456E-2</v>
      </c>
      <c r="P395" s="2">
        <v>-1.2748390245444486E-2</v>
      </c>
      <c r="Q395" s="2">
        <v>-2.9629575184352566E-2</v>
      </c>
      <c r="R395" s="2">
        <v>-1.2590891695994916E-2</v>
      </c>
      <c r="S395" s="2">
        <v>-9.8555051616821578E-3</v>
      </c>
      <c r="T395" s="2">
        <v>5.4529287332629574E-3</v>
      </c>
      <c r="U395" s="2">
        <v>9.2919517131782522E-4</v>
      </c>
      <c r="V395" s="2">
        <v>-3.4543833589805342E-3</v>
      </c>
      <c r="W395" s="2">
        <v>6.7561000515488434E-3</v>
      </c>
      <c r="X395" s="2">
        <v>1.8593245631406885E-3</v>
      </c>
      <c r="Y395" s="2">
        <v>9.3546281511533468E-4</v>
      </c>
    </row>
    <row r="396" spans="1:25" x14ac:dyDescent="0.25">
      <c r="A396" s="1">
        <v>39464</v>
      </c>
      <c r="B396" s="2">
        <v>-1.8806274900706334E-2</v>
      </c>
      <c r="C396" s="2">
        <v>-7.0967066008977946E-3</v>
      </c>
      <c r="D396" s="2">
        <v>-1.1596695564451269E-2</v>
      </c>
      <c r="E396" s="2">
        <v>-2.6494220135420129E-2</v>
      </c>
      <c r="F396" s="2">
        <v>-3.3202117840629833E-2</v>
      </c>
      <c r="G396" s="2">
        <v>-5.985491312279002E-3</v>
      </c>
      <c r="H396" s="2">
        <v>-1.8549331007846118E-2</v>
      </c>
      <c r="I396" s="2">
        <v>-9.9883324223235623E-3</v>
      </c>
      <c r="J396" s="2">
        <v>-1.3720189602731763E-2</v>
      </c>
      <c r="K396" s="2">
        <v>-3.9173497807837659E-2</v>
      </c>
      <c r="L396" s="2">
        <v>-2.6959275514194341E-2</v>
      </c>
      <c r="M396" s="2">
        <v>-1.8299705130215001E-2</v>
      </c>
      <c r="N396" s="2">
        <v>-1.8237285494378381E-2</v>
      </c>
      <c r="O396" s="2">
        <v>-2.0965704853766892E-2</v>
      </c>
      <c r="P396" s="2">
        <v>-1.2346690698283248E-2</v>
      </c>
      <c r="Q396" s="2">
        <v>1.1862308805731813E-2</v>
      </c>
      <c r="R396" s="2">
        <v>-7.6857439538770625E-3</v>
      </c>
      <c r="S396" s="2">
        <v>-2.6620542819655283E-3</v>
      </c>
      <c r="T396" s="2">
        <v>-5.4828261937543673E-3</v>
      </c>
      <c r="U396" s="2">
        <v>9.2885369308994274E-4</v>
      </c>
      <c r="V396" s="2">
        <v>-1.7299938094999974E-3</v>
      </c>
      <c r="W396" s="2">
        <v>-3.3905837349812651E-3</v>
      </c>
      <c r="X396" s="2">
        <v>9.2845542892652441E-4</v>
      </c>
      <c r="Y396" s="2">
        <v>1.8694454666748623E-3</v>
      </c>
    </row>
    <row r="397" spans="1:25" x14ac:dyDescent="0.25">
      <c r="A397" s="1">
        <v>39465</v>
      </c>
      <c r="B397" s="2">
        <v>-6.444337142806536E-2</v>
      </c>
      <c r="C397" s="2">
        <v>-1.5317911752902985E-2</v>
      </c>
      <c r="D397" s="2">
        <v>-6.4324638241472443E-2</v>
      </c>
      <c r="E397" s="2">
        <v>-5.437968699606649E-2</v>
      </c>
      <c r="F397" s="2">
        <v>-1.6686989280300265E-2</v>
      </c>
      <c r="G397" s="2">
        <v>-1.8925499319100696E-2</v>
      </c>
      <c r="H397" s="2">
        <v>-6.9168102357767325E-2</v>
      </c>
      <c r="I397" s="2">
        <v>1.2325040028459161E-3</v>
      </c>
      <c r="J397" s="2">
        <v>-7.2058772125077315E-4</v>
      </c>
      <c r="K397" s="2">
        <v>-4.2902924891126133E-2</v>
      </c>
      <c r="L397" s="2">
        <v>-6.3104459073597532E-2</v>
      </c>
      <c r="M397" s="2">
        <v>-3.4599308090528101E-2</v>
      </c>
      <c r="N397" s="2">
        <v>-2.8931148949809707E-2</v>
      </c>
      <c r="O397" s="2">
        <v>-6.5478418571534108E-2</v>
      </c>
      <c r="P397" s="2">
        <v>-6.0544145995233077E-2</v>
      </c>
      <c r="Q397" s="2">
        <v>-5.0092509069863442E-2</v>
      </c>
      <c r="R397" s="2">
        <v>-7.5165410865505572E-2</v>
      </c>
      <c r="S397" s="2">
        <v>-6.9539856098543323E-2</v>
      </c>
      <c r="T397" s="2">
        <v>5.4529287332629574E-3</v>
      </c>
      <c r="U397" s="2">
        <v>3.7006260559205363E-3</v>
      </c>
      <c r="V397" s="2">
        <v>-3.4720006984293884E-3</v>
      </c>
      <c r="W397" s="2">
        <v>1.006766513358358E-2</v>
      </c>
      <c r="X397" s="2">
        <v>5.5404379394387981E-3</v>
      </c>
      <c r="Y397" s="2">
        <v>4.650638116167935E-3</v>
      </c>
    </row>
    <row r="398" spans="1:25" x14ac:dyDescent="0.25">
      <c r="A398" s="1">
        <v>39469</v>
      </c>
      <c r="B398" s="2">
        <v>3.6876768118545775E-2</v>
      </c>
      <c r="C398" s="2">
        <v>3.0879585965517473E-2</v>
      </c>
      <c r="D398" s="2">
        <v>3.8895939020029885E-2</v>
      </c>
      <c r="E398" s="2">
        <v>1.0435533902366411E-2</v>
      </c>
      <c r="F398" s="2">
        <v>5.442363121673395E-2</v>
      </c>
      <c r="G398" s="2">
        <v>-3.5173647757839085E-2</v>
      </c>
      <c r="H398" s="2">
        <v>1.9874881167066996E-2</v>
      </c>
      <c r="I398" s="2">
        <v>-6.2788503831982595E-3</v>
      </c>
      <c r="J398" s="2">
        <v>5.4320926754971827E-2</v>
      </c>
      <c r="K398" s="2">
        <v>-1.1153997085985879E-2</v>
      </c>
      <c r="L398" s="2">
        <v>1.4627028803910494E-2</v>
      </c>
      <c r="M398" s="2">
        <v>1.1118719630858072E-2</v>
      </c>
      <c r="N398" s="2">
        <v>3.5047646098877665E-2</v>
      </c>
      <c r="O398" s="2">
        <v>5.381601789806028E-2</v>
      </c>
      <c r="P398" s="2">
        <v>3.0777293333928615E-2</v>
      </c>
      <c r="Q398" s="2">
        <v>5.2948466973674337E-4</v>
      </c>
      <c r="R398" s="2">
        <v>8.4295364655745525E-3</v>
      </c>
      <c r="S398" s="2">
        <v>1.796247581569969E-2</v>
      </c>
      <c r="T398" s="2">
        <v>-5.4828261937543673E-3</v>
      </c>
      <c r="U398" s="2">
        <v>-9.2588306096945926E-4</v>
      </c>
      <c r="V398" s="2">
        <v>-1.7393936789073048E-3</v>
      </c>
      <c r="W398" s="2">
        <v>-3.3669832409511666E-3</v>
      </c>
      <c r="X398" s="2">
        <v>0</v>
      </c>
      <c r="Y398" s="2">
        <v>0</v>
      </c>
    </row>
    <row r="399" spans="1:25" x14ac:dyDescent="0.25">
      <c r="A399" s="1">
        <v>39470</v>
      </c>
      <c r="B399" s="2">
        <v>4.9964293487431137E-2</v>
      </c>
      <c r="C399" s="2">
        <v>3.4749651018365073E-2</v>
      </c>
      <c r="D399" s="2">
        <v>1.3798593687882809E-2</v>
      </c>
      <c r="E399" s="2">
        <v>4.4998098905581943E-2</v>
      </c>
      <c r="F399" s="2">
        <v>4.1455560434918243E-2</v>
      </c>
      <c r="G399" s="2">
        <v>4.1908511194941551E-2</v>
      </c>
      <c r="H399" s="2">
        <v>6.5093594146979012E-3</v>
      </c>
      <c r="I399" s="2">
        <v>2.9965693803549586E-2</v>
      </c>
      <c r="J399" s="2">
        <v>4.0676347785481591E-2</v>
      </c>
      <c r="K399" s="2">
        <v>2.595854819199242E-2</v>
      </c>
      <c r="L399" s="2">
        <v>2.4883983242152387E-2</v>
      </c>
      <c r="M399" s="2">
        <v>3.4152040455045871E-2</v>
      </c>
      <c r="N399" s="2">
        <v>2.8302681084708334E-2</v>
      </c>
      <c r="O399" s="2">
        <v>2.7029293766243495E-2</v>
      </c>
      <c r="P399" s="2">
        <v>2.9442059165195451E-2</v>
      </c>
      <c r="Q399" s="2">
        <v>1.948065971524628E-2</v>
      </c>
      <c r="R399" s="2">
        <v>4.3859615157783277E-2</v>
      </c>
      <c r="S399" s="2">
        <v>3.3730360900967281E-2</v>
      </c>
      <c r="T399" s="2">
        <v>-1.2207924526800076E-2</v>
      </c>
      <c r="U399" s="2">
        <v>-2.7859090690964079E-3</v>
      </c>
      <c r="V399" s="2">
        <v>3.466356195567062E-3</v>
      </c>
      <c r="W399" s="2">
        <v>-1.1924656568619043E-2</v>
      </c>
      <c r="X399" s="2">
        <v>-2.77797168422541E-3</v>
      </c>
      <c r="Y399" s="2">
        <v>-2.7974544431991046E-3</v>
      </c>
    </row>
    <row r="400" spans="1:25" x14ac:dyDescent="0.25">
      <c r="A400" s="1">
        <v>39471</v>
      </c>
      <c r="B400" s="2">
        <v>1.8138857285586597E-2</v>
      </c>
      <c r="C400" s="2">
        <v>-2.502444277682135E-3</v>
      </c>
      <c r="D400" s="2">
        <v>5.9972033653410092E-4</v>
      </c>
      <c r="E400" s="2">
        <v>1.7093019010737717E-2</v>
      </c>
      <c r="F400" s="2">
        <v>-4.4828654266843362E-3</v>
      </c>
      <c r="G400" s="2">
        <v>1.4477112234477152E-2</v>
      </c>
      <c r="H400" s="2">
        <v>-8.711011266314914E-3</v>
      </c>
      <c r="I400" s="2">
        <v>4.9383715189773997E-3</v>
      </c>
      <c r="J400" s="2">
        <v>-1.211088843823716E-2</v>
      </c>
      <c r="K400" s="2">
        <v>-2.0217570923557241E-3</v>
      </c>
      <c r="L400" s="2">
        <v>-1.4247718285726329E-2</v>
      </c>
      <c r="M400" s="2">
        <v>3.8148663284451375E-3</v>
      </c>
      <c r="N400" s="2">
        <v>1.8441948881734646E-3</v>
      </c>
      <c r="O400" s="2">
        <v>-1.2138010993406857E-3</v>
      </c>
      <c r="P400" s="2">
        <v>7.031774050364043E-3</v>
      </c>
      <c r="Q400" s="2">
        <v>-1.0400673407091319E-3</v>
      </c>
      <c r="R400" s="2">
        <v>5.3688620124019305E-3</v>
      </c>
      <c r="S400" s="2">
        <v>2.6694546028457548E-2</v>
      </c>
      <c r="T400" s="2">
        <v>8.8003764294998493E-3</v>
      </c>
      <c r="U400" s="2">
        <v>0</v>
      </c>
      <c r="V400" s="2">
        <v>5.1724546780328841E-3</v>
      </c>
      <c r="W400" s="2">
        <v>7.6077288294412711E-3</v>
      </c>
      <c r="X400" s="2">
        <v>0</v>
      </c>
      <c r="Y400" s="2">
        <v>9.3157668644125067E-4</v>
      </c>
    </row>
    <row r="401" spans="1:25" x14ac:dyDescent="0.25">
      <c r="A401" s="1">
        <v>39472</v>
      </c>
      <c r="B401" s="2">
        <v>-1.5119229807568683E-3</v>
      </c>
      <c r="C401" s="2">
        <v>-6.54953754849964E-3</v>
      </c>
      <c r="D401" s="2">
        <v>-7.0950177197052046E-3</v>
      </c>
      <c r="E401" s="2">
        <v>-1.3335330600262979E-2</v>
      </c>
      <c r="F401" s="2">
        <v>-3.5492211328706572E-3</v>
      </c>
      <c r="G401" s="2">
        <v>-2.3434919046530011E-2</v>
      </c>
      <c r="H401" s="2">
        <v>-1.2272678443801131E-3</v>
      </c>
      <c r="I401" s="2">
        <v>7.4771456053056512E-4</v>
      </c>
      <c r="J401" s="2">
        <v>4.5672875257368279E-3</v>
      </c>
      <c r="K401" s="2">
        <v>-3.3159933213798664E-3</v>
      </c>
      <c r="L401" s="2">
        <v>-7.8579307544156835E-3</v>
      </c>
      <c r="M401" s="2">
        <v>-4.6227996112622911E-3</v>
      </c>
      <c r="N401" s="2">
        <v>8.375867439536737E-4</v>
      </c>
      <c r="O401" s="2">
        <v>-2.2295943583770057E-3</v>
      </c>
      <c r="P401" s="2">
        <v>-9.0737458032044416E-3</v>
      </c>
      <c r="Q401" s="2">
        <v>7.9958039121829343E-3</v>
      </c>
      <c r="R401" s="2">
        <v>-6.529941764970626E-3</v>
      </c>
      <c r="S401" s="2">
        <v>4.6790664392357458E-3</v>
      </c>
      <c r="T401" s="2">
        <v>0</v>
      </c>
      <c r="U401" s="2">
        <v>0</v>
      </c>
      <c r="V401" s="2">
        <v>1.7210608955215369E-3</v>
      </c>
      <c r="W401" s="2">
        <v>0</v>
      </c>
      <c r="X401" s="2">
        <v>9.2467774392783312E-4</v>
      </c>
      <c r="Y401" s="2">
        <v>0</v>
      </c>
    </row>
    <row r="402" spans="1:25" x14ac:dyDescent="0.25">
      <c r="A402" s="1">
        <v>39475</v>
      </c>
      <c r="B402" s="2">
        <v>2.0926746279096568E-2</v>
      </c>
      <c r="C402" s="2">
        <v>1.6061048068463962E-2</v>
      </c>
      <c r="D402" s="2">
        <v>5.7408078572660044E-3</v>
      </c>
      <c r="E402" s="2">
        <v>2.1966266718402926E-2</v>
      </c>
      <c r="F402" s="2">
        <v>2.4907701335744901E-2</v>
      </c>
      <c r="G402" s="2">
        <v>5.920080445723213E-3</v>
      </c>
      <c r="H402" s="2">
        <v>1.0495153593763434E-2</v>
      </c>
      <c r="I402" s="2">
        <v>1.5241198800494574E-2</v>
      </c>
      <c r="J402" s="2">
        <v>1.4555876018796396E-2</v>
      </c>
      <c r="K402" s="2">
        <v>3.3298155636601566E-2</v>
      </c>
      <c r="L402" s="2">
        <v>1.3726720134713193E-2</v>
      </c>
      <c r="M402" s="2">
        <v>1.5061290313774055E-2</v>
      </c>
      <c r="N402" s="2">
        <v>1.922297493794644E-2</v>
      </c>
      <c r="O402" s="2">
        <v>1.8463972362117116E-2</v>
      </c>
      <c r="P402" s="2">
        <v>1.025790746787541E-2</v>
      </c>
      <c r="Q402" s="2">
        <v>4.110007109489759E-3</v>
      </c>
      <c r="R402" s="2">
        <v>1.1573606885538597E-2</v>
      </c>
      <c r="S402" s="2">
        <v>1.2298608150066845E-2</v>
      </c>
      <c r="T402" s="2">
        <v>-5.5306828719620784E-3</v>
      </c>
      <c r="U402" s="2">
        <v>-1.8606413346660656E-3</v>
      </c>
      <c r="V402" s="2">
        <v>1.7188411576607792E-3</v>
      </c>
      <c r="W402" s="2">
        <v>-5.951875906925197E-3</v>
      </c>
      <c r="X402" s="2">
        <v>-1.8539276117427593E-3</v>
      </c>
      <c r="Y402" s="2">
        <v>-1.8677002389132019E-3</v>
      </c>
    </row>
    <row r="403" spans="1:25" x14ac:dyDescent="0.25">
      <c r="A403" s="1">
        <v>39476</v>
      </c>
      <c r="B403" s="2">
        <v>1.3868961020110572E-3</v>
      </c>
      <c r="C403" s="2">
        <v>4.2940780028097722E-3</v>
      </c>
      <c r="D403" s="2">
        <v>-4.3717446550543358E-3</v>
      </c>
      <c r="E403" s="2">
        <v>-2.1867233080689126E-3</v>
      </c>
      <c r="F403" s="2">
        <v>3.7872618848559382E-3</v>
      </c>
      <c r="G403" s="2">
        <v>1.0578696544638485E-3</v>
      </c>
      <c r="H403" s="2">
        <v>-8.3084207322662255E-3</v>
      </c>
      <c r="I403" s="2">
        <v>4.7996293594620666E-3</v>
      </c>
      <c r="J403" s="2">
        <v>-1.4228471259924227E-2</v>
      </c>
      <c r="K403" s="2">
        <v>3.8135742402469693E-7</v>
      </c>
      <c r="L403" s="2">
        <v>-8.7259871667527851E-4</v>
      </c>
      <c r="M403" s="2">
        <v>-2.0669219109910719E-3</v>
      </c>
      <c r="N403" s="2">
        <v>2.0903034828792179E-3</v>
      </c>
      <c r="O403" s="2">
        <v>1.6290834929745554E-3</v>
      </c>
      <c r="P403" s="2">
        <v>4.2366027656565163E-5</v>
      </c>
      <c r="Q403" s="2">
        <v>-1.3801753965394268E-2</v>
      </c>
      <c r="R403" s="2">
        <v>7.7833291553092545E-4</v>
      </c>
      <c r="S403" s="2">
        <v>-1.3255379760767287E-2</v>
      </c>
      <c r="T403" s="2">
        <v>-6.6815184293040567E-3</v>
      </c>
      <c r="U403" s="2">
        <v>9.2919517131782522E-4</v>
      </c>
      <c r="V403" s="2">
        <v>1.7147878705667278E-3</v>
      </c>
      <c r="W403" s="2">
        <v>-5.1294214025109563E-3</v>
      </c>
      <c r="X403" s="2">
        <v>9.2667605719725852E-4</v>
      </c>
      <c r="Y403" s="2">
        <v>9.3351138869672535E-4</v>
      </c>
    </row>
    <row r="404" spans="1:25" x14ac:dyDescent="0.25">
      <c r="A404" s="1">
        <v>39477</v>
      </c>
      <c r="B404" s="2">
        <v>-2.6607742420706694E-3</v>
      </c>
      <c r="C404" s="2">
        <v>5.8394124430341757E-3</v>
      </c>
      <c r="D404" s="2">
        <v>3.1558331861490062E-3</v>
      </c>
      <c r="E404" s="2">
        <v>-1.2790256438488298E-2</v>
      </c>
      <c r="F404" s="2">
        <v>-6.3031360296856758E-3</v>
      </c>
      <c r="G404" s="2">
        <v>1.4429066169631557E-4</v>
      </c>
      <c r="H404" s="2">
        <v>-1.9277138447494182E-3</v>
      </c>
      <c r="I404" s="2">
        <v>-4.0305391374097899E-4</v>
      </c>
      <c r="J404" s="2">
        <v>-7.8333965580694789E-3</v>
      </c>
      <c r="K404" s="2">
        <v>-4.8125086564313104E-3</v>
      </c>
      <c r="L404" s="2">
        <v>1.8967199344439149E-3</v>
      </c>
      <c r="M404" s="2">
        <v>-3.2080367700448183E-3</v>
      </c>
      <c r="N404" s="2">
        <v>2.0450601917287293E-3</v>
      </c>
      <c r="O404" s="2">
        <v>-3.8286160704890347E-3</v>
      </c>
      <c r="P404" s="2">
        <v>-2.2181807985442144E-3</v>
      </c>
      <c r="Q404" s="2">
        <v>9.7985372062196485E-3</v>
      </c>
      <c r="R404" s="2">
        <v>-3.3846275630997165E-3</v>
      </c>
      <c r="S404" s="2">
        <v>5.8391928802231504E-3</v>
      </c>
      <c r="T404" s="2">
        <v>9.3126838036926684E-3</v>
      </c>
      <c r="U404" s="2">
        <v>5.0144927046870871E-3</v>
      </c>
      <c r="V404" s="2">
        <v>4.8103712969806171E-3</v>
      </c>
      <c r="W404" s="2">
        <v>8.8443430786977403E-3</v>
      </c>
      <c r="X404" s="2">
        <v>3.0554870572342633E-3</v>
      </c>
      <c r="Y404" s="2">
        <v>3.6371421395809075E-3</v>
      </c>
    </row>
    <row r="405" spans="1:25" x14ac:dyDescent="0.25">
      <c r="A405" s="1">
        <v>39478</v>
      </c>
      <c r="B405" s="2">
        <v>2.9006158718698809E-2</v>
      </c>
      <c r="C405" s="2">
        <v>2.9617689762086535E-2</v>
      </c>
      <c r="D405" s="2">
        <v>1.5679292042564675E-2</v>
      </c>
      <c r="E405" s="2">
        <v>1.6495091620484747E-2</v>
      </c>
      <c r="F405" s="2">
        <v>3.243317786644289E-2</v>
      </c>
      <c r="G405" s="2">
        <v>1.905221892052646E-2</v>
      </c>
      <c r="H405" s="2">
        <v>1.4252338315089142E-2</v>
      </c>
      <c r="I405" s="2">
        <v>2.5502714573351817E-2</v>
      </c>
      <c r="J405" s="2">
        <v>3.3681852601625747E-2</v>
      </c>
      <c r="K405" s="2">
        <v>2.4506514375626762E-2</v>
      </c>
      <c r="L405" s="2">
        <v>2.1807901661423004E-2</v>
      </c>
      <c r="M405" s="2">
        <v>3.1891369331258961E-2</v>
      </c>
      <c r="N405" s="2">
        <v>3.0266038846000771E-2</v>
      </c>
      <c r="O405" s="2">
        <v>2.3635041442706478E-2</v>
      </c>
      <c r="P405" s="2">
        <v>2.0759547499688894E-2</v>
      </c>
      <c r="Q405" s="2">
        <v>2.4648109202944891E-2</v>
      </c>
      <c r="R405" s="2">
        <v>2.2929864290937966E-2</v>
      </c>
      <c r="S405" s="2">
        <v>1.4005206192383515E-2</v>
      </c>
      <c r="T405" s="2">
        <v>4.4144618426390529E-3</v>
      </c>
      <c r="U405" s="2">
        <v>9.2782986161561818E-4</v>
      </c>
      <c r="V405" s="2">
        <v>1.7156961478317879E-3</v>
      </c>
      <c r="W405" s="2">
        <v>4.2332666469552058E-3</v>
      </c>
      <c r="X405" s="2">
        <v>1.8487072805483025E-3</v>
      </c>
      <c r="Y405" s="2">
        <v>9.3266797515294394E-4</v>
      </c>
    </row>
    <row r="406" spans="1:25" x14ac:dyDescent="0.25">
      <c r="A406" s="1">
        <v>39479</v>
      </c>
      <c r="B406" s="2">
        <v>3.0440218499765783E-3</v>
      </c>
      <c r="C406" s="2">
        <v>-6.4216768752609127E-3</v>
      </c>
      <c r="D406" s="2">
        <v>6.2834897499927666E-4</v>
      </c>
      <c r="E406" s="2">
        <v>5.3309686978924888E-3</v>
      </c>
      <c r="F406" s="2">
        <v>-1.6576238423930316E-3</v>
      </c>
      <c r="G406" s="2">
        <v>5.1834446456351137E-4</v>
      </c>
      <c r="H406" s="2">
        <v>8.9035338645055973E-3</v>
      </c>
      <c r="I406" s="2">
        <v>1.071562654717603E-4</v>
      </c>
      <c r="J406" s="2">
        <v>8.2220870101390956E-3</v>
      </c>
      <c r="K406" s="2">
        <v>3.0585288934851964E-3</v>
      </c>
      <c r="L406" s="2">
        <v>1.9474371376439814E-2</v>
      </c>
      <c r="M406" s="2">
        <v>6.5846123806352855E-3</v>
      </c>
      <c r="N406" s="2">
        <v>5.5616782793751502E-3</v>
      </c>
      <c r="O406" s="2">
        <v>-9.3541300063351186E-4</v>
      </c>
      <c r="P406" s="2">
        <v>1.4177819905248482E-3</v>
      </c>
      <c r="Q406" s="2">
        <v>7.9841577410831865E-3</v>
      </c>
      <c r="R406" s="2">
        <v>-3.0252310860102338E-3</v>
      </c>
      <c r="S406" s="2">
        <v>9.7849021865995551E-3</v>
      </c>
      <c r="T406" s="2">
        <v>-5.5489719880325314E-3</v>
      </c>
      <c r="U406" s="2">
        <v>-9.2869152934877742E-4</v>
      </c>
      <c r="V406" s="2">
        <v>1.7123926190175504E-3</v>
      </c>
      <c r="W406" s="2">
        <v>-5.1058262892082493E-3</v>
      </c>
      <c r="X406" s="2">
        <v>0</v>
      </c>
      <c r="Y406" s="2">
        <v>-9.3353865676167275E-4</v>
      </c>
    </row>
    <row r="407" spans="1:25" x14ac:dyDescent="0.25">
      <c r="A407" s="1">
        <v>39482</v>
      </c>
      <c r="B407" s="2">
        <v>-3.2080642605172981E-2</v>
      </c>
      <c r="C407" s="2">
        <v>-2.6111208971618373E-2</v>
      </c>
      <c r="D407" s="2">
        <v>-1.3635511946136433E-2</v>
      </c>
      <c r="E407" s="2">
        <v>-1.8091442332305543E-2</v>
      </c>
      <c r="F407" s="2">
        <v>-4.4622321502263598E-2</v>
      </c>
      <c r="G407" s="2">
        <v>-3.23081141943646E-2</v>
      </c>
      <c r="H407" s="2">
        <v>-1.3052557051201454E-2</v>
      </c>
      <c r="I407" s="2">
        <v>-2.3242340655735567E-2</v>
      </c>
      <c r="J407" s="2">
        <v>-2.4372398754537391E-2</v>
      </c>
      <c r="K407" s="2">
        <v>-3.0571193403050964E-2</v>
      </c>
      <c r="L407" s="2">
        <v>-1.7231149752721182E-2</v>
      </c>
      <c r="M407" s="2">
        <v>-2.689211527952835E-2</v>
      </c>
      <c r="N407" s="2">
        <v>-2.1476354273237127E-2</v>
      </c>
      <c r="O407" s="2">
        <v>-2.6812577122071878E-2</v>
      </c>
      <c r="P407" s="2">
        <v>-2.4791323439014173E-2</v>
      </c>
      <c r="Q407" s="2">
        <v>-3.1660459316493278E-2</v>
      </c>
      <c r="R407" s="2">
        <v>-4.113530334846404E-2</v>
      </c>
      <c r="S407" s="2">
        <v>-3.2003035066902427E-2</v>
      </c>
      <c r="T407" s="2">
        <v>3.3183351834315433E-3</v>
      </c>
      <c r="U407" s="2">
        <v>2.7776882013911324E-3</v>
      </c>
      <c r="V407" s="2">
        <v>-3.4369228003822325E-3</v>
      </c>
      <c r="W407" s="2">
        <v>4.2368536630620641E-3</v>
      </c>
      <c r="X407" s="2">
        <v>1.8445029748766746E-3</v>
      </c>
      <c r="Y407" s="2">
        <v>9.3266797515294394E-4</v>
      </c>
    </row>
    <row r="408" spans="1:25" x14ac:dyDescent="0.25">
      <c r="A408" s="1">
        <v>39483</v>
      </c>
      <c r="B408" s="2">
        <v>-7.9161523573419001E-3</v>
      </c>
      <c r="C408" s="2">
        <v>-8.6302357964513979E-3</v>
      </c>
      <c r="D408" s="2">
        <v>-5.4993803924626413E-3</v>
      </c>
      <c r="E408" s="2">
        <v>-2.4449785619012791E-2</v>
      </c>
      <c r="F408" s="2">
        <v>-1.0800804948713065E-2</v>
      </c>
      <c r="G408" s="2">
        <v>-1.0969675753447055E-2</v>
      </c>
      <c r="H408" s="2">
        <v>-2.6958728291283369E-3</v>
      </c>
      <c r="I408" s="2">
        <v>-7.9563804673479979E-3</v>
      </c>
      <c r="J408" s="2">
        <v>-1.7638851379067583E-2</v>
      </c>
      <c r="K408" s="2">
        <v>-1.5033622924027859E-2</v>
      </c>
      <c r="L408" s="2">
        <v>-6.7806813358207343E-3</v>
      </c>
      <c r="M408" s="2">
        <v>-1.5658200816637061E-2</v>
      </c>
      <c r="N408" s="2">
        <v>-8.5338888572183049E-3</v>
      </c>
      <c r="O408" s="2">
        <v>-9.9835344793449791E-3</v>
      </c>
      <c r="P408" s="2">
        <v>-9.6673337014145707E-3</v>
      </c>
      <c r="Q408" s="2">
        <v>-1.5420805075001169E-2</v>
      </c>
      <c r="R408" s="2">
        <v>-3.9623175846707258E-3</v>
      </c>
      <c r="S408" s="2">
        <v>-1.6036005573845373E-2</v>
      </c>
      <c r="T408" s="2">
        <v>-3.3293831928194015E-3</v>
      </c>
      <c r="U408" s="2">
        <v>-9.2697039216894266E-4</v>
      </c>
      <c r="V408" s="2">
        <v>-3.4480372286425881E-3</v>
      </c>
      <c r="W408" s="2">
        <v>-3.4010415525866323E-3</v>
      </c>
      <c r="X408" s="2">
        <v>0</v>
      </c>
      <c r="Y408" s="2">
        <v>0</v>
      </c>
    </row>
    <row r="409" spans="1:25" x14ac:dyDescent="0.25">
      <c r="A409" s="1">
        <v>39484</v>
      </c>
      <c r="B409" s="2">
        <v>-9.9940734659349252E-3</v>
      </c>
      <c r="C409" s="2">
        <v>1.485782131625053E-3</v>
      </c>
      <c r="D409" s="2">
        <v>2.2923700959592945E-3</v>
      </c>
      <c r="E409" s="2">
        <v>-6.0281894004362143E-3</v>
      </c>
      <c r="F409" s="2">
        <v>-1.1016922699029149E-3</v>
      </c>
      <c r="G409" s="2">
        <v>-1.5688302429553731E-2</v>
      </c>
      <c r="H409" s="2">
        <v>-4.8933105643929383E-3</v>
      </c>
      <c r="I409" s="2">
        <v>-5.6675685186046449E-3</v>
      </c>
      <c r="J409" s="2">
        <v>-3.6985662493987347E-3</v>
      </c>
      <c r="K409" s="2">
        <v>-1.0989887240605362E-2</v>
      </c>
      <c r="L409" s="2">
        <v>-1.293213466895257E-2</v>
      </c>
      <c r="M409" s="2">
        <v>-6.9153064673052158E-3</v>
      </c>
      <c r="N409" s="2">
        <v>-3.6575113173947408E-4</v>
      </c>
      <c r="O409" s="2">
        <v>-3.5696252776320336E-3</v>
      </c>
      <c r="P409" s="2">
        <v>-6.5596933059103519E-3</v>
      </c>
      <c r="Q409" s="2">
        <v>3.126705202762101E-3</v>
      </c>
      <c r="R409" s="2">
        <v>-1.6064935418611474E-2</v>
      </c>
      <c r="S409" s="2">
        <v>-9.9540315819069084E-3</v>
      </c>
      <c r="T409" s="2">
        <v>-1.3498639298625482E-2</v>
      </c>
      <c r="U409" s="2">
        <v>-9.2718112027775229E-4</v>
      </c>
      <c r="V409" s="2">
        <v>-5.199131048369705E-3</v>
      </c>
      <c r="W409" s="2">
        <v>-1.2920449746332845E-2</v>
      </c>
      <c r="X409" s="2">
        <v>-9.2310282038749825E-4</v>
      </c>
      <c r="Y409" s="2">
        <v>-9.3353865676167275E-4</v>
      </c>
    </row>
    <row r="410" spans="1:25" x14ac:dyDescent="0.25">
      <c r="A410" s="1">
        <v>39485</v>
      </c>
      <c r="B410" s="2">
        <v>1.5708498303229398E-2</v>
      </c>
      <c r="C410" s="2">
        <v>-1.9848975533251893E-3</v>
      </c>
      <c r="D410" s="2">
        <v>9.3846509482050028E-4</v>
      </c>
      <c r="E410" s="2">
        <v>1.2834199407008161E-2</v>
      </c>
      <c r="F410" s="2">
        <v>-6.6011123460097774E-3</v>
      </c>
      <c r="G410" s="2">
        <v>1.0040607315791757E-2</v>
      </c>
      <c r="H410" s="2">
        <v>-5.0502281573403911E-3</v>
      </c>
      <c r="I410" s="2">
        <v>-2.4138902353314047E-3</v>
      </c>
      <c r="J410" s="2">
        <v>-5.2647683679199163E-3</v>
      </c>
      <c r="K410" s="2">
        <v>-4.2863636179712387E-4</v>
      </c>
      <c r="L410" s="2">
        <v>2.7457897265924891E-3</v>
      </c>
      <c r="M410" s="2">
        <v>9.2393962084134796E-3</v>
      </c>
      <c r="N410" s="2">
        <v>2.0690948106005433E-3</v>
      </c>
      <c r="O410" s="2">
        <v>-3.5415678807934128E-3</v>
      </c>
      <c r="P410" s="2">
        <v>5.4438842443217794E-3</v>
      </c>
      <c r="Q410" s="2">
        <v>-8.9378511668848065E-3</v>
      </c>
      <c r="R410" s="2">
        <v>-5.3313783410817639E-3</v>
      </c>
      <c r="S410" s="2">
        <v>-8.1843300932853448E-3</v>
      </c>
      <c r="T410" s="2">
        <v>6.7040717262804497E-3</v>
      </c>
      <c r="U410" s="2">
        <v>0</v>
      </c>
      <c r="V410" s="2">
        <v>-5.2266771805252908E-3</v>
      </c>
      <c r="W410" s="2">
        <v>7.6920190786507366E-3</v>
      </c>
      <c r="X410" s="2">
        <v>9.2225148743833732E-4</v>
      </c>
      <c r="Y410" s="2">
        <v>9.3266797515294394E-4</v>
      </c>
    </row>
    <row r="411" spans="1:25" x14ac:dyDescent="0.25">
      <c r="A411" s="1">
        <v>39486</v>
      </c>
      <c r="B411" s="2">
        <v>1.5906357609322627E-2</v>
      </c>
      <c r="C411" s="2">
        <v>2.9191787362714949E-3</v>
      </c>
      <c r="D411" s="2">
        <v>9.0051243200951791E-4</v>
      </c>
      <c r="E411" s="2">
        <v>2.3369501803933379E-2</v>
      </c>
      <c r="F411" s="2">
        <v>-1.5609200442747514E-2</v>
      </c>
      <c r="G411" s="2">
        <v>1.032838054002508E-2</v>
      </c>
      <c r="H411" s="2">
        <v>-4.0120637517986396E-3</v>
      </c>
      <c r="I411" s="2">
        <v>4.7306669740446059E-3</v>
      </c>
      <c r="J411" s="2">
        <v>-2.0463236471429936E-2</v>
      </c>
      <c r="K411" s="2">
        <v>-7.8032501508000312E-4</v>
      </c>
      <c r="L411" s="2">
        <v>6.4070035114383991E-3</v>
      </c>
      <c r="M411" s="2">
        <v>3.2389251221511825E-3</v>
      </c>
      <c r="N411" s="2">
        <v>-4.9739578418812004E-3</v>
      </c>
      <c r="O411" s="2">
        <v>-4.9907851636600683E-3</v>
      </c>
      <c r="P411" s="2">
        <v>7.8443412651905495E-3</v>
      </c>
      <c r="Q411" s="2">
        <v>6.7886047782510376E-3</v>
      </c>
      <c r="R411" s="2">
        <v>1.6705170123864897E-3</v>
      </c>
      <c r="S411" s="2">
        <v>4.107235025929479E-5</v>
      </c>
      <c r="T411" s="2">
        <v>3.3405072263963187E-3</v>
      </c>
      <c r="U411" s="2">
        <v>-9.2869152934877742E-4</v>
      </c>
      <c r="V411" s="2">
        <v>-3.4966353096714236E-3</v>
      </c>
      <c r="W411" s="2">
        <v>3.4071473920743267E-3</v>
      </c>
      <c r="X411" s="2">
        <v>9.2185480679092763E-4</v>
      </c>
      <c r="Y411" s="2">
        <v>0</v>
      </c>
    </row>
    <row r="412" spans="1:25" x14ac:dyDescent="0.25">
      <c r="A412" s="1">
        <v>39489</v>
      </c>
      <c r="B412" s="2">
        <v>1.6262673856484795E-2</v>
      </c>
      <c r="C412" s="2">
        <v>1.6161102694884584E-2</v>
      </c>
      <c r="D412" s="2">
        <v>1.387137872606038E-2</v>
      </c>
      <c r="E412" s="2">
        <v>1.7800953166696394E-2</v>
      </c>
      <c r="F412" s="2">
        <v>5.8008899673990437E-3</v>
      </c>
      <c r="G412" s="2">
        <v>6.1782801886731704E-3</v>
      </c>
      <c r="H412" s="2">
        <v>9.3467540474807057E-3</v>
      </c>
      <c r="I412" s="2">
        <v>1.3202041283598524E-2</v>
      </c>
      <c r="J412" s="2">
        <v>6.3121516059432611E-3</v>
      </c>
      <c r="K412" s="2">
        <v>2.1121120033823444E-2</v>
      </c>
      <c r="L412" s="2">
        <v>2.5379885822161569E-3</v>
      </c>
      <c r="M412" s="2">
        <v>1.0311776655494195E-2</v>
      </c>
      <c r="N412" s="2">
        <v>8.6090530580021571E-3</v>
      </c>
      <c r="O412" s="2">
        <v>1.228343216210624E-2</v>
      </c>
      <c r="P412" s="2">
        <v>1.2194565656518202E-2</v>
      </c>
      <c r="Q412" s="2">
        <v>1.7444807472003051E-2</v>
      </c>
      <c r="R412" s="2">
        <v>2.1925771134632222E-2</v>
      </c>
      <c r="S412" s="2">
        <v>2.0070064726017307E-2</v>
      </c>
      <c r="T412" s="2">
        <v>-7.85574862672349E-3</v>
      </c>
      <c r="U412" s="2">
        <v>-9.2955479901680527E-4</v>
      </c>
      <c r="V412" s="2">
        <v>-3.5085287926348132E-3</v>
      </c>
      <c r="W412" s="2">
        <v>-6.8602647900102504E-3</v>
      </c>
      <c r="X412" s="2">
        <v>-9.2270540720581226E-4</v>
      </c>
      <c r="Y412" s="2">
        <v>-9.3353865676167275E-4</v>
      </c>
    </row>
    <row r="413" spans="1:25" x14ac:dyDescent="0.25">
      <c r="A413" s="1">
        <v>39490</v>
      </c>
      <c r="B413" s="2">
        <v>4.4634353247188004E-3</v>
      </c>
      <c r="C413" s="2">
        <v>7.6327659849401604E-3</v>
      </c>
      <c r="D413" s="2">
        <v>4.6025865591251738E-3</v>
      </c>
      <c r="E413" s="2">
        <v>1.135830823420059E-2</v>
      </c>
      <c r="F413" s="2">
        <v>3.7506163709817419E-3</v>
      </c>
      <c r="G413" s="2">
        <v>1.5281233462105675E-2</v>
      </c>
      <c r="H413" s="2">
        <v>1.0801586542607947E-2</v>
      </c>
      <c r="I413" s="2">
        <v>1.4236341802648995E-2</v>
      </c>
      <c r="J413" s="2">
        <v>1.8911093741109275E-2</v>
      </c>
      <c r="K413" s="2">
        <v>1.708168889689626E-2</v>
      </c>
      <c r="L413" s="2">
        <v>1.1844543008636558E-2</v>
      </c>
      <c r="M413" s="2">
        <v>1.4913387253747405E-2</v>
      </c>
      <c r="N413" s="2">
        <v>1.1190712547308385E-2</v>
      </c>
      <c r="O413" s="2">
        <v>8.0167782119048049E-3</v>
      </c>
      <c r="P413" s="2">
        <v>8.2724287784341228E-3</v>
      </c>
      <c r="Q413" s="2">
        <v>1.3663916412935474E-2</v>
      </c>
      <c r="R413" s="2">
        <v>1.1122694836188789E-2</v>
      </c>
      <c r="S413" s="2">
        <v>-8.0027674948609448E-3</v>
      </c>
      <c r="T413" s="2">
        <v>-9.0609189023173678E-3</v>
      </c>
      <c r="U413" s="2">
        <v>9.2869152934889278E-4</v>
      </c>
      <c r="V413" s="2">
        <v>1.7506324636509104E-3</v>
      </c>
      <c r="W413" s="2">
        <v>-6.908599493435268E-3</v>
      </c>
      <c r="X413" s="2">
        <v>9.2185480679092763E-4</v>
      </c>
      <c r="Y413" s="2">
        <v>9.3266797515294394E-4</v>
      </c>
    </row>
    <row r="414" spans="1:25" x14ac:dyDescent="0.25">
      <c r="A414" s="1">
        <v>39491</v>
      </c>
      <c r="B414" s="2">
        <v>1.165643688729988E-3</v>
      </c>
      <c r="C414" s="2">
        <v>-6.5645651670487885E-3</v>
      </c>
      <c r="D414" s="2">
        <v>-5.3674340228099179E-3</v>
      </c>
      <c r="E414" s="2">
        <v>1.1441065595086003E-2</v>
      </c>
      <c r="F414" s="2">
        <v>-4.2248810376459443E-3</v>
      </c>
      <c r="G414" s="2">
        <v>-3.7019903608351413E-3</v>
      </c>
      <c r="H414" s="2">
        <v>-7.8817850631432793E-3</v>
      </c>
      <c r="I414" s="2">
        <v>-2.0173690143037788E-3</v>
      </c>
      <c r="J414" s="2">
        <v>-8.4250141399047108E-3</v>
      </c>
      <c r="K414" s="2">
        <v>-2.1821929898906589E-3</v>
      </c>
      <c r="L414" s="2">
        <v>-9.2094382026726082E-3</v>
      </c>
      <c r="M414" s="2">
        <v>-3.1292596522765133E-3</v>
      </c>
      <c r="N414" s="2">
        <v>-6.8002084351062916E-3</v>
      </c>
      <c r="O414" s="2">
        <v>-1.8066944334258468E-3</v>
      </c>
      <c r="P414" s="2">
        <v>-1.3036153380041296E-3</v>
      </c>
      <c r="Q414" s="2">
        <v>2.5236213479236471E-3</v>
      </c>
      <c r="R414" s="2">
        <v>4.4520755013906285E-3</v>
      </c>
      <c r="S414" s="2">
        <v>1.571425965739149E-2</v>
      </c>
      <c r="T414" s="2">
        <v>-1.1454349505489018E-2</v>
      </c>
      <c r="U414" s="2">
        <v>-1.8611000553361077E-3</v>
      </c>
      <c r="V414" s="2">
        <v>0</v>
      </c>
      <c r="W414" s="2">
        <v>-1.1353718570172189E-2</v>
      </c>
      <c r="X414" s="2">
        <v>-9.2270540720581226E-4</v>
      </c>
      <c r="Y414" s="2">
        <v>-1.867520070613389E-3</v>
      </c>
    </row>
    <row r="415" spans="1:25" x14ac:dyDescent="0.25">
      <c r="A415" s="1">
        <v>39492</v>
      </c>
      <c r="B415" s="2">
        <v>-1.13455501491185E-2</v>
      </c>
      <c r="C415" s="2">
        <v>-1.116065875345241E-2</v>
      </c>
      <c r="D415" s="2">
        <v>-3.4546633390656204E-3</v>
      </c>
      <c r="E415" s="2">
        <v>-1.1283187918195105E-2</v>
      </c>
      <c r="F415" s="2">
        <v>-1.3883048802332563E-2</v>
      </c>
      <c r="G415" s="2">
        <v>-1.7365601156292553E-2</v>
      </c>
      <c r="H415" s="2">
        <v>-8.5645450623592356E-3</v>
      </c>
      <c r="I415" s="2">
        <v>-1.822978153444493E-2</v>
      </c>
      <c r="J415" s="2">
        <v>-1.2647489242694914E-2</v>
      </c>
      <c r="K415" s="2">
        <v>-1.5589878835877249E-2</v>
      </c>
      <c r="L415" s="2">
        <v>-9.511948130647839E-3</v>
      </c>
      <c r="M415" s="2">
        <v>-1.5187438304759347E-2</v>
      </c>
      <c r="N415" s="2">
        <v>-9.9154442778168171E-3</v>
      </c>
      <c r="O415" s="2">
        <v>-7.8923438942184853E-3</v>
      </c>
      <c r="P415" s="2">
        <v>-1.1310854018352053E-2</v>
      </c>
      <c r="Q415" s="2">
        <v>6.7685220062629822E-3</v>
      </c>
      <c r="R415" s="2">
        <v>-1.3689938863532388E-2</v>
      </c>
      <c r="S415" s="2">
        <v>-2.0431620814300635E-3</v>
      </c>
      <c r="T415" s="2">
        <v>6.8265504979580401E-3</v>
      </c>
      <c r="U415" s="2">
        <v>0</v>
      </c>
      <c r="V415" s="2">
        <v>-1.7537025522705025E-3</v>
      </c>
      <c r="W415" s="2">
        <v>6.9384015874848571E-3</v>
      </c>
      <c r="X415" s="2">
        <v>0</v>
      </c>
      <c r="Y415" s="2">
        <v>-9.3445523140042242E-4</v>
      </c>
    </row>
    <row r="416" spans="1:25" x14ac:dyDescent="0.25">
      <c r="A416" s="1">
        <v>39493</v>
      </c>
      <c r="B416" s="2">
        <v>2.4856405530692016E-2</v>
      </c>
      <c r="C416" s="2">
        <v>6.2540028371152597E-3</v>
      </c>
      <c r="D416" s="2">
        <v>1.6081246698328264E-2</v>
      </c>
      <c r="E416" s="2">
        <v>2.5735224440107039E-2</v>
      </c>
      <c r="F416" s="2">
        <v>1.1276871455269151E-2</v>
      </c>
      <c r="G416" s="2">
        <v>4.5286896864795648E-3</v>
      </c>
      <c r="H416" s="2">
        <v>1.30047076010384E-2</v>
      </c>
      <c r="I416" s="2">
        <v>1.0633018212387081E-2</v>
      </c>
      <c r="J416" s="2">
        <v>1.77181736378016E-2</v>
      </c>
      <c r="K416" s="2">
        <v>-7.5067927263194412E-3</v>
      </c>
      <c r="L416" s="2">
        <v>1.150234469561549E-2</v>
      </c>
      <c r="M416" s="2">
        <v>5.5862760881695865E-3</v>
      </c>
      <c r="N416" s="2">
        <v>3.0383753632762991E-3</v>
      </c>
      <c r="O416" s="2">
        <v>8.8651253663446557E-3</v>
      </c>
      <c r="P416" s="2">
        <v>9.4353871055415286E-3</v>
      </c>
      <c r="Q416" s="2">
        <v>1.3112625753079189E-2</v>
      </c>
      <c r="R416" s="2">
        <v>2.0321929964459653E-2</v>
      </c>
      <c r="S416" s="2">
        <v>1.4997133545004293E-2</v>
      </c>
      <c r="T416" s="2">
        <v>-9.1848337694168149E-3</v>
      </c>
      <c r="U416" s="2">
        <v>-2.7985493313958795E-3</v>
      </c>
      <c r="V416" s="2">
        <v>-1.7575351882255813E-3</v>
      </c>
      <c r="W416" s="2">
        <v>-9.6326372678214763E-3</v>
      </c>
      <c r="X416" s="2">
        <v>-2.7752294047777093E-3</v>
      </c>
      <c r="Y416" s="2">
        <v>-2.811960084988338E-3</v>
      </c>
    </row>
    <row r="417" spans="1:25" x14ac:dyDescent="0.25">
      <c r="A417" s="1">
        <v>39497</v>
      </c>
      <c r="B417" s="2">
        <v>-1.7271242287082655E-3</v>
      </c>
      <c r="C417" s="2">
        <v>-5.8483938952132901E-3</v>
      </c>
      <c r="D417" s="2">
        <v>-1.5664890893817777E-2</v>
      </c>
      <c r="E417" s="2">
        <v>8.0168441934167882E-3</v>
      </c>
      <c r="F417" s="2">
        <v>-7.3505623212917655E-3</v>
      </c>
      <c r="G417" s="2">
        <v>-6.9134566570872059E-3</v>
      </c>
      <c r="H417" s="2">
        <v>-1.0336063077445876E-2</v>
      </c>
      <c r="I417" s="2">
        <v>-5.473319959507528E-3</v>
      </c>
      <c r="J417" s="2">
        <v>-1.8211188559842679E-2</v>
      </c>
      <c r="K417" s="2">
        <v>-4.2919638518262838E-2</v>
      </c>
      <c r="L417" s="2">
        <v>-9.9257553289345216E-3</v>
      </c>
      <c r="M417" s="2">
        <v>-2.8591675407633362E-3</v>
      </c>
      <c r="N417" s="2">
        <v>7.2863695285735515E-4</v>
      </c>
      <c r="O417" s="2">
        <v>-7.4356627566012001E-3</v>
      </c>
      <c r="P417" s="2">
        <v>-3.7629718119556767E-3</v>
      </c>
      <c r="Q417" s="2">
        <v>3.4517950511014782E-3</v>
      </c>
      <c r="R417" s="2">
        <v>-1.0322014766381792E-2</v>
      </c>
      <c r="S417" s="2">
        <v>-1.6977956704714456E-2</v>
      </c>
      <c r="T417" s="2">
        <v>0</v>
      </c>
      <c r="U417" s="2">
        <v>-2.8062719812428361E-3</v>
      </c>
      <c r="V417" s="2">
        <v>-1.7602530133479248E-3</v>
      </c>
      <c r="W417" s="2">
        <v>0</v>
      </c>
      <c r="X417" s="2">
        <v>-1.8538488540304745E-3</v>
      </c>
      <c r="Y417" s="2">
        <v>-1.8781609323756457E-3</v>
      </c>
    </row>
    <row r="418" spans="1:25" x14ac:dyDescent="0.25">
      <c r="A418" s="1">
        <v>39498</v>
      </c>
      <c r="B418" s="2">
        <v>7.5988118403995516E-3</v>
      </c>
      <c r="C418" s="2">
        <v>-1.0823239251153956E-3</v>
      </c>
      <c r="D418" s="2">
        <v>2.6655265528658508E-3</v>
      </c>
      <c r="E418" s="2">
        <v>-9.0178555871368101E-4</v>
      </c>
      <c r="F418" s="2">
        <v>7.651305931752405E-3</v>
      </c>
      <c r="G418" s="2">
        <v>8.5560565671994673E-3</v>
      </c>
      <c r="H418" s="2">
        <v>-6.5735238713211992E-4</v>
      </c>
      <c r="I418" s="2">
        <v>5.3352534849827821E-3</v>
      </c>
      <c r="J418" s="2">
        <v>3.595436834461689E-3</v>
      </c>
      <c r="K418" s="2">
        <v>6.5809720242056514E-3</v>
      </c>
      <c r="L418" s="2">
        <v>-4.4139664101500962E-3</v>
      </c>
      <c r="M418" s="2">
        <v>3.3504846995680089E-3</v>
      </c>
      <c r="N418" s="2">
        <v>5.0753070191616465E-3</v>
      </c>
      <c r="O418" s="2">
        <v>2.7406551024701971E-3</v>
      </c>
      <c r="P418" s="2">
        <v>3.2449598897961703E-3</v>
      </c>
      <c r="Q418" s="2">
        <v>-6.2019322196226693E-3</v>
      </c>
      <c r="R418" s="2">
        <v>9.3700349741474981E-3</v>
      </c>
      <c r="S418" s="2">
        <v>3.9579544865220341E-3</v>
      </c>
      <c r="T418" s="2">
        <v>1.0226953760868782E-2</v>
      </c>
      <c r="U418" s="2">
        <v>3.7279643208305347E-3</v>
      </c>
      <c r="V418" s="2">
        <v>1.7571599672206901E-3</v>
      </c>
      <c r="W418" s="2">
        <v>1.1256354393609499E-2</v>
      </c>
      <c r="X418" s="2">
        <v>2.773458834572039E-3</v>
      </c>
      <c r="Y418" s="2">
        <v>3.7419109889832362E-3</v>
      </c>
    </row>
    <row r="419" spans="1:25" x14ac:dyDescent="0.25">
      <c r="A419" s="1">
        <v>39499</v>
      </c>
      <c r="B419" s="2">
        <v>-1.021602143867145E-2</v>
      </c>
      <c r="C419" s="2">
        <v>-5.7396757108567013E-3</v>
      </c>
      <c r="D419" s="2">
        <v>-1.631712577490313E-3</v>
      </c>
      <c r="E419" s="2">
        <v>-8.629750207382313E-3</v>
      </c>
      <c r="F419" s="2">
        <v>-6.2102251050774864E-3</v>
      </c>
      <c r="G419" s="2">
        <v>-1.036360518489487E-2</v>
      </c>
      <c r="H419" s="2">
        <v>-6.9282031035212454E-3</v>
      </c>
      <c r="I419" s="2">
        <v>-6.7965289273306849E-3</v>
      </c>
      <c r="J419" s="2">
        <v>-1.8216317769250952E-3</v>
      </c>
      <c r="K419" s="2">
        <v>-8.6495713156311705E-3</v>
      </c>
      <c r="L419" s="2">
        <v>-3.7491186442791232E-3</v>
      </c>
      <c r="M419" s="2">
        <v>-1.6638075899833141E-2</v>
      </c>
      <c r="N419" s="2">
        <v>-8.4489923455181113E-3</v>
      </c>
      <c r="O419" s="2">
        <v>-4.2906291485049711E-3</v>
      </c>
      <c r="P419" s="2">
        <v>-6.7028925142675186E-3</v>
      </c>
      <c r="Q419" s="2">
        <v>1.0797504947816656E-2</v>
      </c>
      <c r="R419" s="2">
        <v>1.4479298422498241E-3</v>
      </c>
      <c r="S419" s="2">
        <v>-8.4035397883712633E-4</v>
      </c>
      <c r="T419" s="2">
        <v>-3.420721120472002E-3</v>
      </c>
      <c r="U419" s="2">
        <v>0</v>
      </c>
      <c r="V419" s="2">
        <v>0</v>
      </c>
      <c r="W419" s="2">
        <v>-2.6050655171457634E-3</v>
      </c>
      <c r="X419" s="2">
        <v>0</v>
      </c>
      <c r="Y419" s="2">
        <v>0</v>
      </c>
    </row>
    <row r="420" spans="1:25" x14ac:dyDescent="0.25">
      <c r="A420" s="1">
        <v>39500</v>
      </c>
      <c r="B420" s="2">
        <v>1.880191348581714E-2</v>
      </c>
      <c r="C420" s="2">
        <v>1.2846179174981945E-2</v>
      </c>
      <c r="D420" s="2">
        <v>8.2010616426317004E-3</v>
      </c>
      <c r="E420" s="2">
        <v>2.0022557226464399E-2</v>
      </c>
      <c r="F420" s="2">
        <v>1.2168343531411281E-2</v>
      </c>
      <c r="G420" s="2">
        <v>7.7970426414720123E-3</v>
      </c>
      <c r="H420" s="2">
        <v>1.2248259607420467E-2</v>
      </c>
      <c r="I420" s="2">
        <v>1.2520807045361498E-2</v>
      </c>
      <c r="J420" s="2">
        <v>2.6001521273614384E-2</v>
      </c>
      <c r="K420" s="2">
        <v>1.3219672939282201E-2</v>
      </c>
      <c r="L420" s="2">
        <v>8.6005991930605454E-3</v>
      </c>
      <c r="M420" s="2">
        <v>1.3935458224710899E-2</v>
      </c>
      <c r="N420" s="2">
        <v>9.4154799301665072E-3</v>
      </c>
      <c r="O420" s="2">
        <v>1.1759837123792317E-2</v>
      </c>
      <c r="P420" s="2">
        <v>1.1449223976536867E-2</v>
      </c>
      <c r="Q420" s="2">
        <v>1.1162244448386371E-2</v>
      </c>
      <c r="R420" s="2">
        <v>1.2394135182682484E-2</v>
      </c>
      <c r="S420" s="2">
        <v>9.4721109741368673E-3</v>
      </c>
      <c r="T420" s="2">
        <v>-9.2068961269395951E-3</v>
      </c>
      <c r="U420" s="2">
        <v>-2.8031244301496396E-3</v>
      </c>
      <c r="V420" s="2">
        <v>0</v>
      </c>
      <c r="W420" s="2">
        <v>-1.0526288990255614E-2</v>
      </c>
      <c r="X420" s="2">
        <v>-2.7811723014619957E-3</v>
      </c>
      <c r="Y420" s="2">
        <v>-3.7559654774776516E-3</v>
      </c>
    </row>
    <row r="421" spans="1:25" x14ac:dyDescent="0.25">
      <c r="A421" s="1">
        <v>39503</v>
      </c>
      <c r="B421" s="2">
        <v>1.2940418136109848E-2</v>
      </c>
      <c r="C421" s="2">
        <v>2.2348492973238186E-2</v>
      </c>
      <c r="D421" s="2">
        <v>8.4967558140175894E-3</v>
      </c>
      <c r="E421" s="2">
        <v>1.6521982545231222E-2</v>
      </c>
      <c r="F421" s="2">
        <v>5.7468190006320597E-3</v>
      </c>
      <c r="G421" s="2">
        <v>7.5451749214555447E-3</v>
      </c>
      <c r="H421" s="2">
        <v>9.1703907822922242E-10</v>
      </c>
      <c r="I421" s="2">
        <v>8.2306363743905493E-3</v>
      </c>
      <c r="J421" s="2">
        <v>1.335696697266244E-2</v>
      </c>
      <c r="K421" s="2">
        <v>9.7881762316272374E-3</v>
      </c>
      <c r="L421" s="2">
        <v>3.3975261734534505E-3</v>
      </c>
      <c r="M421" s="2">
        <v>1.5767404213060707E-2</v>
      </c>
      <c r="N421" s="2">
        <v>1.6424077585372596E-2</v>
      </c>
      <c r="O421" s="2">
        <v>9.7043405712198445E-3</v>
      </c>
      <c r="P421" s="2">
        <v>9.7184534363527909E-3</v>
      </c>
      <c r="Q421" s="2">
        <v>1.1275763229684019E-2</v>
      </c>
      <c r="R421" s="2">
        <v>1.8322831422123081E-2</v>
      </c>
      <c r="S421" s="2">
        <v>2.1939550896465834E-2</v>
      </c>
      <c r="T421" s="2">
        <v>1.150022706511188E-3</v>
      </c>
      <c r="U421" s="2">
        <v>9.3337209432930806E-4</v>
      </c>
      <c r="V421" s="2">
        <v>5.244579711378216E-3</v>
      </c>
      <c r="W421" s="2">
        <v>1.751229752448114E-3</v>
      </c>
      <c r="X421" s="2">
        <v>9.2646431534868965E-4</v>
      </c>
      <c r="Y421" s="2">
        <v>9.3843656728988289E-4</v>
      </c>
    </row>
    <row r="422" spans="1:25" x14ac:dyDescent="0.25">
      <c r="A422" s="1">
        <v>39504</v>
      </c>
      <c r="B422" s="2">
        <v>1.64643384099948E-3</v>
      </c>
      <c r="C422" s="2">
        <v>-1.6741961077383293E-3</v>
      </c>
      <c r="D422" s="2">
        <v>-2.5499905581976851E-4</v>
      </c>
      <c r="E422" s="2">
        <v>3.2710166358070904E-3</v>
      </c>
      <c r="F422" s="2">
        <v>9.1409349013789488E-3</v>
      </c>
      <c r="G422" s="2">
        <v>8.107543968106961E-3</v>
      </c>
      <c r="H422" s="2">
        <v>4.6855287458370254E-3</v>
      </c>
      <c r="I422" s="2">
        <v>6.7948164948064039E-4</v>
      </c>
      <c r="J422" s="2">
        <v>-1.5907204336048815E-3</v>
      </c>
      <c r="K422" s="2">
        <v>-9.8371865206594114E-4</v>
      </c>
      <c r="L422" s="2">
        <v>-1.6246971967872827E-3</v>
      </c>
      <c r="M422" s="2">
        <v>1.9340594525862082E-3</v>
      </c>
      <c r="N422" s="2">
        <v>-3.959991989133693E-5</v>
      </c>
      <c r="O422" s="2">
        <v>2.7257379252641455E-3</v>
      </c>
      <c r="P422" s="2">
        <v>2.9400063279880323E-3</v>
      </c>
      <c r="Q422" s="2">
        <v>8.7993176791353097E-3</v>
      </c>
      <c r="R422" s="2">
        <v>4.1580771770012804E-3</v>
      </c>
      <c r="S422" s="2">
        <v>1.3310036822968857E-2</v>
      </c>
      <c r="T422" s="2">
        <v>1.1487016735038532E-3</v>
      </c>
      <c r="U422" s="2">
        <v>9.3237137032752937E-4</v>
      </c>
      <c r="V422" s="2">
        <v>1.745638326094863E-3</v>
      </c>
      <c r="W422" s="2">
        <v>8.7492812750312619E-4</v>
      </c>
      <c r="X422" s="2">
        <v>9.2481094688487615E-4</v>
      </c>
      <c r="Y422" s="2">
        <v>9.370828822123289E-4</v>
      </c>
    </row>
    <row r="423" spans="1:25" x14ac:dyDescent="0.25">
      <c r="A423" s="1">
        <v>39505</v>
      </c>
      <c r="B423" s="2">
        <v>-4.5690976494425634E-3</v>
      </c>
      <c r="C423" s="2">
        <v>-1.3820648190056007E-2</v>
      </c>
      <c r="D423" s="2">
        <v>-4.8749384289017532E-3</v>
      </c>
      <c r="E423" s="2">
        <v>6.3230202800745282E-3</v>
      </c>
      <c r="F423" s="2">
        <v>-1.2747970087874849E-2</v>
      </c>
      <c r="G423" s="2">
        <v>-2.3561932397386607E-3</v>
      </c>
      <c r="H423" s="2">
        <v>-8.9292578919030162E-3</v>
      </c>
      <c r="I423" s="2">
        <v>-6.3340944065887698E-3</v>
      </c>
      <c r="J423" s="2">
        <v>-1.4733965283630062E-2</v>
      </c>
      <c r="K423" s="2">
        <v>-3.6728138371235398E-3</v>
      </c>
      <c r="L423" s="2">
        <v>-1.4053649953650995E-2</v>
      </c>
      <c r="M423" s="2">
        <v>-7.2573116425105541E-3</v>
      </c>
      <c r="N423" s="2">
        <v>-1.3111634655072067E-2</v>
      </c>
      <c r="O423" s="2">
        <v>-9.3700877331404225E-3</v>
      </c>
      <c r="P423" s="2">
        <v>-3.4070929261460457E-3</v>
      </c>
      <c r="Q423" s="2">
        <v>-5.7398318561181641E-3</v>
      </c>
      <c r="R423" s="2">
        <v>-2.4076473154917245E-3</v>
      </c>
      <c r="S423" s="2">
        <v>-5.1903107991817209E-3</v>
      </c>
      <c r="T423" s="2">
        <v>1.2471390557687241E-2</v>
      </c>
      <c r="U423" s="2">
        <v>1.8627018279691837E-3</v>
      </c>
      <c r="V423" s="2">
        <v>-1.7486909079642992E-3</v>
      </c>
      <c r="W423" s="2">
        <v>1.4655791180660628E-2</v>
      </c>
      <c r="X423" s="2">
        <v>2.7675488219079925E-3</v>
      </c>
      <c r="Y423" s="2">
        <v>3.7350401412269878E-3</v>
      </c>
    </row>
    <row r="424" spans="1:25" x14ac:dyDescent="0.25">
      <c r="A424" s="1">
        <v>39506</v>
      </c>
      <c r="B424" s="2">
        <v>-1.9605960365399983E-2</v>
      </c>
      <c r="C424" s="2">
        <v>-2.9917088226502467E-2</v>
      </c>
      <c r="D424" s="2">
        <v>-1.3183271232992483E-2</v>
      </c>
      <c r="E424" s="2">
        <v>-1.0734032846537563E-2</v>
      </c>
      <c r="F424" s="2">
        <v>-3.7581201867742803E-2</v>
      </c>
      <c r="G424" s="2">
        <v>-1.9711803875717245E-2</v>
      </c>
      <c r="H424" s="2">
        <v>-1.3171279213883299E-2</v>
      </c>
      <c r="I424" s="2">
        <v>-1.7167848541016488E-2</v>
      </c>
      <c r="J424" s="2">
        <v>-1.7047402093009093E-2</v>
      </c>
      <c r="K424" s="2">
        <v>-1.9158808769871888E-2</v>
      </c>
      <c r="L424" s="2">
        <v>-1.7334553277339876E-2</v>
      </c>
      <c r="M424" s="2">
        <v>-2.0661940185543282E-2</v>
      </c>
      <c r="N424" s="2">
        <v>-2.3767439649348611E-2</v>
      </c>
      <c r="O424" s="2">
        <v>-2.3172240155583737E-2</v>
      </c>
      <c r="P424" s="2">
        <v>-1.8191768068401139E-2</v>
      </c>
      <c r="Q424" s="2">
        <v>-3.0564561619859671E-2</v>
      </c>
      <c r="R424" s="2">
        <v>-1.9078243656794811E-2</v>
      </c>
      <c r="S424" s="2">
        <v>-1.7445696592457937E-2</v>
      </c>
      <c r="T424" s="2">
        <v>1.5806972525771033E-2</v>
      </c>
      <c r="U424" s="2">
        <v>6.6851143984023153E-3</v>
      </c>
      <c r="V424" s="2">
        <v>2.631954157091602E-3</v>
      </c>
      <c r="W424" s="2">
        <v>1.7091284576128792E-2</v>
      </c>
      <c r="X424" s="2">
        <v>7.1626994320676879E-3</v>
      </c>
      <c r="Y424" s="2">
        <v>7.0690248928391361E-3</v>
      </c>
    </row>
    <row r="425" spans="1:25" x14ac:dyDescent="0.25">
      <c r="A425" s="1">
        <v>39507</v>
      </c>
      <c r="B425" s="2">
        <v>-1.0454405517201259E-2</v>
      </c>
      <c r="C425" s="2">
        <v>-1.3720861723971488E-2</v>
      </c>
      <c r="D425" s="2">
        <v>-3.427996430134772E-3</v>
      </c>
      <c r="E425" s="2">
        <v>-9.1742846828423291E-3</v>
      </c>
      <c r="F425" s="2">
        <v>-2.029671836728407E-2</v>
      </c>
      <c r="G425" s="2">
        <v>-1.0704733947986905E-2</v>
      </c>
      <c r="H425" s="2">
        <v>-5.2158248699424878E-3</v>
      </c>
      <c r="I425" s="2">
        <v>-7.1896783300710292E-3</v>
      </c>
      <c r="J425" s="2">
        <v>-4.6945527875584684E-3</v>
      </c>
      <c r="K425" s="2">
        <v>-1.3957525015466888E-2</v>
      </c>
      <c r="L425" s="2">
        <v>-7.7455275976072028E-3</v>
      </c>
      <c r="M425" s="2">
        <v>-1.1594435248209292E-2</v>
      </c>
      <c r="N425" s="2">
        <v>-1.0745815426627258E-2</v>
      </c>
      <c r="O425" s="2">
        <v>-1.0554314164972522E-2</v>
      </c>
      <c r="P425" s="2">
        <v>-9.1794886539669617E-3</v>
      </c>
      <c r="Q425" s="2">
        <v>7.3864502373482423E-4</v>
      </c>
      <c r="R425" s="2">
        <v>-8.2710270882203826E-3</v>
      </c>
      <c r="S425" s="2">
        <v>-1.8890991286719904E-2</v>
      </c>
      <c r="T425" s="2">
        <v>-3.3750655325596253E-3</v>
      </c>
      <c r="U425" s="2">
        <v>0</v>
      </c>
      <c r="V425" s="2">
        <v>-1.7575957373174699E-3</v>
      </c>
      <c r="W425" s="2">
        <v>-8.5132279625232238E-4</v>
      </c>
      <c r="X425" s="2">
        <v>0</v>
      </c>
      <c r="Y425" s="2">
        <v>0</v>
      </c>
    </row>
    <row r="426" spans="1:25" x14ac:dyDescent="0.25">
      <c r="A426" s="1">
        <v>39510</v>
      </c>
      <c r="B426" s="2">
        <v>-6.1893257472719074E-3</v>
      </c>
      <c r="C426" s="2">
        <v>-3.0980446612693239E-3</v>
      </c>
      <c r="D426" s="2">
        <v>1.3767271367525675E-3</v>
      </c>
      <c r="E426" s="2">
        <v>-9.1671289139422935E-3</v>
      </c>
      <c r="F426" s="2">
        <v>-1.5333618180638487E-2</v>
      </c>
      <c r="G426" s="2">
        <v>-6.6350328282790434E-3</v>
      </c>
      <c r="H426" s="2">
        <v>-1.784256239354129E-4</v>
      </c>
      <c r="I426" s="2">
        <v>-3.5147768947298192E-3</v>
      </c>
      <c r="J426" s="2">
        <v>-4.5029826332612629E-3</v>
      </c>
      <c r="K426" s="2">
        <v>-1.3316330627171174E-2</v>
      </c>
      <c r="L426" s="2">
        <v>1.4605937983925297E-2</v>
      </c>
      <c r="M426" s="2">
        <v>-9.7964954284331003E-3</v>
      </c>
      <c r="N426" s="2">
        <v>-7.3559928790720239E-3</v>
      </c>
      <c r="O426" s="2">
        <v>-5.930392429084815E-3</v>
      </c>
      <c r="P426" s="2">
        <v>-4.5896315546228202E-3</v>
      </c>
      <c r="Q426" s="2">
        <v>-1.6524466175329593E-2</v>
      </c>
      <c r="R426" s="2">
        <v>-1.0710160951384086E-2</v>
      </c>
      <c r="S426" s="2">
        <v>-1.9089354230801242E-2</v>
      </c>
      <c r="T426" s="2">
        <v>-9.0793521672368916E-3</v>
      </c>
      <c r="U426" s="2">
        <v>-2.7930496895876896E-3</v>
      </c>
      <c r="V426" s="2">
        <v>-1.7603160798450137E-3</v>
      </c>
      <c r="W426" s="2">
        <v>-8.5838215041767058E-3</v>
      </c>
      <c r="X426" s="2">
        <v>-9.1908095513154424E-4</v>
      </c>
      <c r="Y426" s="2">
        <v>-1.8632968132171184E-3</v>
      </c>
    </row>
    <row r="427" spans="1:25" x14ac:dyDescent="0.25">
      <c r="A427" s="1">
        <v>39511</v>
      </c>
      <c r="B427" s="2">
        <v>1.1943595924603393E-2</v>
      </c>
      <c r="C427" s="2">
        <v>1.055270101396215E-2</v>
      </c>
      <c r="D427" s="2">
        <v>5.8082802847542409E-3</v>
      </c>
      <c r="E427" s="2">
        <v>4.7895585476959495E-3</v>
      </c>
      <c r="F427" s="2">
        <v>6.5901910034035522E-3</v>
      </c>
      <c r="G427" s="2">
        <v>1.3581956336749535E-2</v>
      </c>
      <c r="H427" s="2">
        <v>1.2915202361112473E-3</v>
      </c>
      <c r="I427" s="2">
        <v>1.0579494958705608E-2</v>
      </c>
      <c r="J427" s="2">
        <v>7.4628307971892549E-3</v>
      </c>
      <c r="K427" s="2">
        <v>1.3745126858351768E-2</v>
      </c>
      <c r="L427" s="2">
        <v>6.8625101078509977E-3</v>
      </c>
      <c r="M427" s="2">
        <v>9.3108990973874619E-3</v>
      </c>
      <c r="N427" s="2">
        <v>7.878462121972173E-3</v>
      </c>
      <c r="O427" s="2">
        <v>7.2459719291934448E-3</v>
      </c>
      <c r="P427" s="2">
        <v>9.4742873490679981E-3</v>
      </c>
      <c r="Q427" s="2">
        <v>1.1141388544977808E-2</v>
      </c>
      <c r="R427" s="2">
        <v>1.329270646585809E-2</v>
      </c>
      <c r="S427" s="2">
        <v>1.3186221679949253E-2</v>
      </c>
      <c r="T427" s="2">
        <v>-1.1481649794502715E-2</v>
      </c>
      <c r="U427" s="2">
        <v>-9.3201412693462199E-4</v>
      </c>
      <c r="V427" s="2">
        <v>1.7572228122726995E-3</v>
      </c>
      <c r="W427" s="2">
        <v>-9.5319873320349191E-3</v>
      </c>
      <c r="X427" s="2">
        <v>0</v>
      </c>
      <c r="Y427" s="2">
        <v>-9.321639860532014E-4</v>
      </c>
    </row>
    <row r="428" spans="1:25" x14ac:dyDescent="0.25">
      <c r="A428" s="1">
        <v>39512</v>
      </c>
      <c r="B428" s="2">
        <v>-5.4569854358643959E-4</v>
      </c>
      <c r="C428" s="2">
        <v>-2.1875223856946565E-2</v>
      </c>
      <c r="D428" s="2">
        <v>-6.1045419474218994E-3</v>
      </c>
      <c r="E428" s="2">
        <v>-7.5301706552425793E-4</v>
      </c>
      <c r="F428" s="2">
        <v>-2.975854380041797E-2</v>
      </c>
      <c r="G428" s="2">
        <v>-2.8130617978901849E-3</v>
      </c>
      <c r="H428" s="2">
        <v>-1.1758851337482003E-2</v>
      </c>
      <c r="I428" s="2">
        <v>-9.6467280661594705E-3</v>
      </c>
      <c r="J428" s="2">
        <v>-1.5325768456440935E-2</v>
      </c>
      <c r="K428" s="2">
        <v>-1.1886276812793264E-2</v>
      </c>
      <c r="L428" s="2">
        <v>-9.7649176800946678E-3</v>
      </c>
      <c r="M428" s="2">
        <v>-1.5301508260364154E-2</v>
      </c>
      <c r="N428" s="2">
        <v>-1.8627207784333008E-2</v>
      </c>
      <c r="O428" s="2">
        <v>-1.653093133101553E-2</v>
      </c>
      <c r="P428" s="2">
        <v>-6.9300216419365774E-3</v>
      </c>
      <c r="Q428" s="2">
        <v>-2.1497239439111453E-2</v>
      </c>
      <c r="R428" s="2">
        <v>-4.2524335356929109E-3</v>
      </c>
      <c r="S428" s="2">
        <v>-4.7519080375330505E-3</v>
      </c>
      <c r="T428" s="2">
        <v>2.2905276938223708E-3</v>
      </c>
      <c r="U428" s="2">
        <v>9.3114628544234705E-4</v>
      </c>
      <c r="V428" s="2">
        <v>-1.7603160798450137E-3</v>
      </c>
      <c r="W428" s="2">
        <v>4.3139735562668213E-3</v>
      </c>
      <c r="X428" s="2">
        <v>1.8346769132717598E-3</v>
      </c>
      <c r="Y428" s="2">
        <v>0</v>
      </c>
    </row>
    <row r="429" spans="1:25" x14ac:dyDescent="0.25">
      <c r="A429" s="1">
        <v>39513</v>
      </c>
      <c r="B429" s="2">
        <v>-3.1100749079954412E-2</v>
      </c>
      <c r="C429" s="2">
        <v>-1.6759857752283898E-2</v>
      </c>
      <c r="D429" s="2">
        <v>-1.0683969510184906E-2</v>
      </c>
      <c r="E429" s="2">
        <v>-2.4410798661349323E-2</v>
      </c>
      <c r="F429" s="2">
        <v>-1.3644741396783884E-2</v>
      </c>
      <c r="G429" s="2">
        <v>-1.7217850377356313E-2</v>
      </c>
      <c r="H429" s="2">
        <v>-1.9521492272243854E-2</v>
      </c>
      <c r="I429" s="2">
        <v>-1.9096670941569225E-2</v>
      </c>
      <c r="J429" s="2">
        <v>-1.8131955433257154E-2</v>
      </c>
      <c r="K429" s="2">
        <v>-1.2367120969904456E-2</v>
      </c>
      <c r="L429" s="2">
        <v>-1.6522305058265418E-2</v>
      </c>
      <c r="M429" s="2">
        <v>-2.2610928422130763E-2</v>
      </c>
      <c r="N429" s="2">
        <v>-1.7710495253987976E-2</v>
      </c>
      <c r="O429" s="2">
        <v>-1.5642284385881874E-2</v>
      </c>
      <c r="P429" s="2">
        <v>-1.7763857305968231E-2</v>
      </c>
      <c r="Q429" s="2">
        <v>-1.1511662960842014E-2</v>
      </c>
      <c r="R429" s="2">
        <v>-1.4024094666423141E-2</v>
      </c>
      <c r="S429" s="2">
        <v>-2.670956396666397E-2</v>
      </c>
      <c r="T429" s="2">
        <v>2.2861931343848641E-3</v>
      </c>
      <c r="U429" s="2">
        <v>-9.3201412693462199E-4</v>
      </c>
      <c r="V429" s="2">
        <v>0</v>
      </c>
      <c r="W429" s="2">
        <v>3.4399597021302604E-3</v>
      </c>
      <c r="X429" s="2">
        <v>0</v>
      </c>
      <c r="Y429" s="2">
        <v>2.7893952076029297E-3</v>
      </c>
    </row>
    <row r="430" spans="1:25" x14ac:dyDescent="0.25">
      <c r="A430" s="1">
        <v>39514</v>
      </c>
      <c r="B430" s="2">
        <v>-2.4116105945482209E-2</v>
      </c>
      <c r="C430" s="2">
        <v>-7.469322089633355E-3</v>
      </c>
      <c r="D430" s="2">
        <v>-1.356063993765536E-3</v>
      </c>
      <c r="E430" s="2">
        <v>-1.4589682064475158E-2</v>
      </c>
      <c r="F430" s="2">
        <v>-6.754401083138321E-3</v>
      </c>
      <c r="G430" s="2">
        <v>-1.4076086322329759E-3</v>
      </c>
      <c r="H430" s="2">
        <v>-1.4161501147001449E-2</v>
      </c>
      <c r="I430" s="2">
        <v>-1.5879822908286267E-2</v>
      </c>
      <c r="J430" s="2">
        <v>3.5181890148750666E-3</v>
      </c>
      <c r="K430" s="2">
        <v>-1.0214473144782953E-2</v>
      </c>
      <c r="L430" s="2">
        <v>-1.5394323018430589E-3</v>
      </c>
      <c r="M430" s="2">
        <v>-1.5515589597824484E-2</v>
      </c>
      <c r="N430" s="2">
        <v>-3.7972271632746462E-3</v>
      </c>
      <c r="O430" s="2">
        <v>-7.5807488448055285E-3</v>
      </c>
      <c r="P430" s="2">
        <v>-1.1049265620627415E-2</v>
      </c>
      <c r="Q430" s="2">
        <v>-2.3298843488885442E-2</v>
      </c>
      <c r="R430" s="2">
        <v>-7.3272743359226386E-3</v>
      </c>
      <c r="S430" s="2">
        <v>-1.9470000609182461E-3</v>
      </c>
      <c r="T430" s="2">
        <v>9.0594676587887647E-3</v>
      </c>
      <c r="U430" s="2">
        <v>9.3114628544234705E-4</v>
      </c>
      <c r="V430" s="2">
        <v>-1.7641700579099431E-3</v>
      </c>
      <c r="W430" s="2">
        <v>1.1054247413851319E-2</v>
      </c>
      <c r="X430" s="2">
        <v>1.831765645456172E-3</v>
      </c>
      <c r="Y430" s="2">
        <v>9.2905175783901644E-4</v>
      </c>
    </row>
    <row r="431" spans="1:25" x14ac:dyDescent="0.25">
      <c r="A431" s="1">
        <v>39517</v>
      </c>
      <c r="B431" s="2">
        <v>2.2824136886155075E-2</v>
      </c>
      <c r="C431" s="2">
        <v>1.1388333003625933E-2</v>
      </c>
      <c r="D431" s="2">
        <v>1.0585290716120742E-2</v>
      </c>
      <c r="E431" s="2">
        <v>1.9675020096485068E-2</v>
      </c>
      <c r="F431" s="2">
        <v>3.2457847121971077E-2</v>
      </c>
      <c r="G431" s="2">
        <v>1.4124387562454602E-2</v>
      </c>
      <c r="H431" s="2">
        <v>5.1904400810551818E-3</v>
      </c>
      <c r="I431" s="2">
        <v>1.6261517319022565E-2</v>
      </c>
      <c r="J431" s="2">
        <v>3.4147170401218771E-2</v>
      </c>
      <c r="K431" s="2">
        <v>5.5404187613438925E-3</v>
      </c>
      <c r="L431" s="2">
        <v>1.6898906339839703E-2</v>
      </c>
      <c r="M431" s="2">
        <v>1.1837813485649881E-2</v>
      </c>
      <c r="N431" s="2">
        <v>1.7550501139796622E-2</v>
      </c>
      <c r="O431" s="2">
        <v>2.2972718138503278E-2</v>
      </c>
      <c r="P431" s="2">
        <v>1.2776638915255694E-2</v>
      </c>
      <c r="Q431" s="2">
        <v>5.1167375497225706E-2</v>
      </c>
      <c r="R431" s="2">
        <v>1.8681378121754976E-2</v>
      </c>
      <c r="S431" s="2">
        <v>1.2073103266623128E-2</v>
      </c>
      <c r="T431" s="2">
        <v>-1.2614612467302118E-2</v>
      </c>
      <c r="U431" s="2">
        <v>-6.5603930777883811E-3</v>
      </c>
      <c r="V431" s="2">
        <v>-3.5389489062606734E-3</v>
      </c>
      <c r="W431" s="2">
        <v>-1.2048751273615594E-2</v>
      </c>
      <c r="X431" s="2">
        <v>-5.5252076796829409E-3</v>
      </c>
      <c r="Y431" s="2">
        <v>-4.6676476190946423E-3</v>
      </c>
    </row>
    <row r="432" spans="1:25" x14ac:dyDescent="0.25">
      <c r="A432" s="1">
        <v>39518</v>
      </c>
      <c r="B432" s="2">
        <v>1.5553613994828493E-2</v>
      </c>
      <c r="C432" s="2">
        <v>1.0751834682913833E-2</v>
      </c>
      <c r="D432" s="2">
        <v>6.5540508890211636E-3</v>
      </c>
      <c r="E432" s="2">
        <v>6.194008595233111E-3</v>
      </c>
      <c r="F432" s="2">
        <v>1.2848866187907865E-2</v>
      </c>
      <c r="G432" s="2">
        <v>1.2818162044066259E-2</v>
      </c>
      <c r="H432" s="2">
        <v>-8.5530283806651407E-3</v>
      </c>
      <c r="I432" s="2">
        <v>1.4431531498112419E-2</v>
      </c>
      <c r="J432" s="2">
        <v>1.0912429118080026E-2</v>
      </c>
      <c r="K432" s="2">
        <v>1.7600358592597049E-3</v>
      </c>
      <c r="L432" s="2">
        <v>9.8645502033491757E-3</v>
      </c>
      <c r="M432" s="2">
        <v>1.0550788226055069E-2</v>
      </c>
      <c r="N432" s="2">
        <v>1.0918843873441905E-2</v>
      </c>
      <c r="O432" s="2">
        <v>7.8461802776416331E-3</v>
      </c>
      <c r="P432" s="2">
        <v>7.5904386710606148E-3</v>
      </c>
      <c r="Q432" s="2">
        <v>-1.6153439306597687E-2</v>
      </c>
      <c r="R432" s="2">
        <v>7.9057615267081136E-3</v>
      </c>
      <c r="S432" s="2">
        <v>7.3128241025398758E-3</v>
      </c>
      <c r="T432" s="2">
        <v>1.580155147040466E-2</v>
      </c>
      <c r="U432" s="2">
        <v>1.8703523029015854E-3</v>
      </c>
      <c r="V432" s="2">
        <v>-1.7735532880526258E-3</v>
      </c>
      <c r="W432" s="2">
        <v>1.6088816253165116E-2</v>
      </c>
      <c r="X432" s="2">
        <v>1.8385002222710595E-3</v>
      </c>
      <c r="Y432" s="2">
        <v>1.8640018952605635E-3</v>
      </c>
    </row>
    <row r="433" spans="1:25" x14ac:dyDescent="0.25">
      <c r="A433" s="1">
        <v>39519</v>
      </c>
      <c r="B433" s="2">
        <v>-6.0180480898244819E-3</v>
      </c>
      <c r="C433" s="2">
        <v>-1.1499577698104269E-2</v>
      </c>
      <c r="D433" s="2">
        <v>-8.7025099951726706E-3</v>
      </c>
      <c r="E433" s="2">
        <v>-3.5952069177059239E-3</v>
      </c>
      <c r="F433" s="2">
        <v>-2.5291524286670104E-2</v>
      </c>
      <c r="G433" s="2">
        <v>-1.1280655706089698E-2</v>
      </c>
      <c r="H433" s="2">
        <v>-4.1297637162474353E-3</v>
      </c>
      <c r="I433" s="2">
        <v>-7.8518638917911641E-3</v>
      </c>
      <c r="J433" s="2">
        <v>-1.3072604020114429E-2</v>
      </c>
      <c r="K433" s="2">
        <v>-1.6352908054564814E-2</v>
      </c>
      <c r="L433" s="2">
        <v>-1.8860585498267385E-2</v>
      </c>
      <c r="M433" s="2">
        <v>-4.8231557649224014E-3</v>
      </c>
      <c r="N433" s="2">
        <v>-9.360249869396646E-3</v>
      </c>
      <c r="O433" s="2">
        <v>-1.4189249621570622E-2</v>
      </c>
      <c r="P433" s="2">
        <v>-8.4813634973098639E-3</v>
      </c>
      <c r="Q433" s="2">
        <v>-7.8858586947087392E-3</v>
      </c>
      <c r="R433" s="2">
        <v>-2.9874178441677232E-3</v>
      </c>
      <c r="S433" s="2">
        <v>-8.7288599330030987E-3</v>
      </c>
      <c r="T433" s="2">
        <v>-1.257113064405321E-2</v>
      </c>
      <c r="U433" s="2">
        <v>0</v>
      </c>
      <c r="V433" s="2">
        <v>-3.5585965876742611E-3</v>
      </c>
      <c r="W433" s="2">
        <v>-7.6792006265387486E-3</v>
      </c>
      <c r="X433" s="2">
        <v>9.18237020973271E-4</v>
      </c>
      <c r="Y433" s="2">
        <v>-9.321639860532014E-4</v>
      </c>
    </row>
    <row r="434" spans="1:25" x14ac:dyDescent="0.25">
      <c r="A434" s="1">
        <v>39520</v>
      </c>
      <c r="B434" s="2">
        <v>1.2895213846946064E-2</v>
      </c>
      <c r="C434" s="2">
        <v>-1.6157250009662522E-3</v>
      </c>
      <c r="D434" s="2">
        <v>-4.8604813601080672E-4</v>
      </c>
      <c r="E434" s="2">
        <v>5.2376229840139597E-3</v>
      </c>
      <c r="F434" s="2">
        <v>4.3168975745363361E-3</v>
      </c>
      <c r="G434" s="2">
        <v>-1.3375395527200154E-3</v>
      </c>
      <c r="H434" s="2">
        <v>-3.5796822427593199E-3</v>
      </c>
      <c r="I434" s="2">
        <v>3.8361825791549619E-3</v>
      </c>
      <c r="J434" s="2">
        <v>6.8047816563549437E-3</v>
      </c>
      <c r="K434" s="2">
        <v>-2.7757929138387547E-3</v>
      </c>
      <c r="L434" s="2">
        <v>3.0750849417207279E-3</v>
      </c>
      <c r="M434" s="2">
        <v>5.8920763027759566E-3</v>
      </c>
      <c r="N434" s="2">
        <v>5.5596674249542739E-3</v>
      </c>
      <c r="O434" s="2">
        <v>3.368871245960228E-4</v>
      </c>
      <c r="P434" s="2">
        <v>3.3382339867807243E-3</v>
      </c>
      <c r="Q434" s="2">
        <v>-3.0406165465600335E-2</v>
      </c>
      <c r="R434" s="2">
        <v>-4.8550502785980835E-3</v>
      </c>
      <c r="S434" s="2">
        <v>-1.5481446715928883E-2</v>
      </c>
      <c r="T434" s="2">
        <v>9.0594676587887647E-3</v>
      </c>
      <c r="U434" s="2">
        <v>1.8681590431529084E-3</v>
      </c>
      <c r="V434" s="2">
        <v>0</v>
      </c>
      <c r="W434" s="2">
        <v>1.0969838283509194E-2</v>
      </c>
      <c r="X434" s="2">
        <v>2.7473675742312985E-3</v>
      </c>
      <c r="Y434" s="2">
        <v>2.7893952076029297E-3</v>
      </c>
    </row>
    <row r="435" spans="1:25" x14ac:dyDescent="0.25">
      <c r="A435" s="1">
        <v>39521</v>
      </c>
      <c r="B435" s="2">
        <v>-3.7459019443797613E-2</v>
      </c>
      <c r="C435" s="2">
        <v>-2.6482333554653792E-2</v>
      </c>
      <c r="D435" s="2">
        <v>-4.850527544878333E-2</v>
      </c>
      <c r="E435" s="2">
        <v>-3.1586366398985065E-2</v>
      </c>
      <c r="F435" s="2">
        <v>-4.620769550983217E-2</v>
      </c>
      <c r="G435" s="2">
        <v>-2.4515265390162504E-2</v>
      </c>
      <c r="H435" s="2">
        <v>-2.7686258543917867E-2</v>
      </c>
      <c r="I435" s="2">
        <v>-2.8777015553610532E-2</v>
      </c>
      <c r="J435" s="2">
        <v>-1.6508138826582721E-2</v>
      </c>
      <c r="K435" s="2">
        <v>-1.4733314005955435E-2</v>
      </c>
      <c r="L435" s="2">
        <v>-2.243380142207646E-2</v>
      </c>
      <c r="M435" s="2">
        <v>-3.4337971927462116E-2</v>
      </c>
      <c r="N435" s="2">
        <v>-1.7179996410479906E-2</v>
      </c>
      <c r="O435" s="2">
        <v>-2.7328911936607692E-2</v>
      </c>
      <c r="P435" s="2">
        <v>-2.9407000430933274E-2</v>
      </c>
      <c r="Q435" s="2">
        <v>-2.9967531582287227E-2</v>
      </c>
      <c r="R435" s="2">
        <v>-3.403091906527294E-2</v>
      </c>
      <c r="S435" s="2">
        <v>-2.4909347196760988E-2</v>
      </c>
      <c r="T435" s="2">
        <v>3.3862694512838262E-3</v>
      </c>
      <c r="U435" s="2">
        <v>2.7930496895874593E-3</v>
      </c>
      <c r="V435" s="2">
        <v>-5.3671133630454858E-3</v>
      </c>
      <c r="W435" s="2">
        <v>3.3651923933516645E-3</v>
      </c>
      <c r="X435" s="2">
        <v>1.8276327848788685E-3</v>
      </c>
      <c r="Y435" s="2">
        <v>1.8576643023702022E-3</v>
      </c>
    </row>
    <row r="436" spans="1:25" x14ac:dyDescent="0.25">
      <c r="A436" s="1">
        <v>39524</v>
      </c>
      <c r="B436" s="2">
        <v>3.3698546592055657E-2</v>
      </c>
      <c r="C436" s="2">
        <v>3.1402214585482945E-2</v>
      </c>
      <c r="D436" s="2">
        <v>5.1119137460436025E-2</v>
      </c>
      <c r="E436" s="2">
        <v>7.2313968250984108E-3</v>
      </c>
      <c r="F436" s="2">
        <v>5.8958431745368509E-2</v>
      </c>
      <c r="G436" s="2">
        <v>3.3172989451059648E-2</v>
      </c>
      <c r="H436" s="2">
        <v>3.4714667024244535E-2</v>
      </c>
      <c r="I436" s="2">
        <v>4.4240893732528971E-2</v>
      </c>
      <c r="J436" s="2">
        <v>3.8243384291286396E-2</v>
      </c>
      <c r="K436" s="2">
        <v>2.5999138913514058E-2</v>
      </c>
      <c r="L436" s="2">
        <v>2.5402939105688901E-2</v>
      </c>
      <c r="M436" s="2">
        <v>2.3836786561109546E-2</v>
      </c>
      <c r="N436" s="2">
        <v>1.9079776496865215E-2</v>
      </c>
      <c r="O436" s="2">
        <v>3.9219058725710097E-2</v>
      </c>
      <c r="P436" s="2">
        <v>2.8314036323168628E-2</v>
      </c>
      <c r="Q436" s="2">
        <v>3.5667332529485937E-2</v>
      </c>
      <c r="R436" s="2">
        <v>2.7069468523971383E-2</v>
      </c>
      <c r="S436" s="2">
        <v>3.1118263045273657E-2</v>
      </c>
      <c r="T436" s="2">
        <v>-4.5352042094711767E-3</v>
      </c>
      <c r="U436" s="2">
        <v>-4.6777705285858144E-3</v>
      </c>
      <c r="V436" s="2">
        <v>3.5653185959770581E-3</v>
      </c>
      <c r="W436" s="2">
        <v>-3.3765551510617497E-3</v>
      </c>
      <c r="X436" s="2">
        <v>-3.669466390315033E-3</v>
      </c>
      <c r="Y436" s="2">
        <v>0</v>
      </c>
    </row>
    <row r="437" spans="1:25" x14ac:dyDescent="0.25">
      <c r="A437" s="1">
        <v>39525</v>
      </c>
      <c r="B437" s="2">
        <v>-1.8703412386263996E-2</v>
      </c>
      <c r="C437" s="2">
        <v>1.0764954213450266E-2</v>
      </c>
      <c r="D437" s="2">
        <v>5.8396058549364171E-3</v>
      </c>
      <c r="E437" s="2">
        <v>-5.2039730964195674E-4</v>
      </c>
      <c r="F437" s="2">
        <v>1.7401282022015969E-2</v>
      </c>
      <c r="G437" s="2">
        <v>7.2102937261078349E-3</v>
      </c>
      <c r="H437" s="2">
        <v>3.1669852432517731E-3</v>
      </c>
      <c r="I437" s="2">
        <v>6.0064759886046988E-3</v>
      </c>
      <c r="J437" s="2">
        <v>1.097951447934529E-2</v>
      </c>
      <c r="K437" s="2">
        <v>5.4986947083665817E-3</v>
      </c>
      <c r="L437" s="2">
        <v>1.1362089170558686E-3</v>
      </c>
      <c r="M437" s="2">
        <v>8.7843178400585625E-3</v>
      </c>
      <c r="N437" s="2">
        <v>6.4717928235138462E-3</v>
      </c>
      <c r="O437" s="2">
        <v>5.2485234567108867E-3</v>
      </c>
      <c r="P437" s="2">
        <v>8.6583585651667943E-5</v>
      </c>
      <c r="Q437" s="2">
        <v>-4.4033475732989165E-2</v>
      </c>
      <c r="R437" s="2">
        <v>-1.8455339204619187E-2</v>
      </c>
      <c r="S437" s="2">
        <v>-6.0282526666060338E-3</v>
      </c>
      <c r="T437" s="2">
        <v>1.342276694620185E-2</v>
      </c>
      <c r="U437" s="2">
        <v>9.3488779914107365E-4</v>
      </c>
      <c r="V437" s="2">
        <v>1.7794870788017687E-3</v>
      </c>
      <c r="W437" s="2">
        <v>9.1978527512324819E-3</v>
      </c>
      <c r="X437" s="2">
        <v>1.831765645456172E-3</v>
      </c>
      <c r="Y437" s="2">
        <v>1.8536365668669142E-3</v>
      </c>
    </row>
    <row r="438" spans="1:25" x14ac:dyDescent="0.25">
      <c r="A438" s="1">
        <v>39526</v>
      </c>
      <c r="B438" s="2">
        <v>-4.5158126117376268E-2</v>
      </c>
      <c r="C438" s="2">
        <v>7.7819068168578538E-3</v>
      </c>
      <c r="D438" s="2">
        <v>-4.3059466294395636E-3</v>
      </c>
      <c r="E438" s="2">
        <v>-4.4680834591049511E-2</v>
      </c>
      <c r="F438" s="2">
        <v>1.7568434843658939E-2</v>
      </c>
      <c r="G438" s="2">
        <v>-1.7498347347527372E-2</v>
      </c>
      <c r="H438" s="2">
        <v>4.4975731274875825E-3</v>
      </c>
      <c r="I438" s="2">
        <v>-1.7595804846649746E-2</v>
      </c>
      <c r="J438" s="2">
        <v>1.2870684358051268E-2</v>
      </c>
      <c r="K438" s="2">
        <v>5.4685746771990359E-3</v>
      </c>
      <c r="L438" s="2">
        <v>-1.9235902908014541E-2</v>
      </c>
      <c r="M438" s="2">
        <v>-1.4397243536333077E-2</v>
      </c>
      <c r="N438" s="2">
        <v>-1.3796668751603468E-3</v>
      </c>
      <c r="O438" s="2">
        <v>1.7740366836278261E-3</v>
      </c>
      <c r="P438" s="2">
        <v>-1.4336521674014087E-2</v>
      </c>
      <c r="Q438" s="2">
        <v>1.4465856181141708E-2</v>
      </c>
      <c r="R438" s="2">
        <v>-9.1975033431989945E-3</v>
      </c>
      <c r="S438" s="2">
        <v>-1.3782270683900109E-2</v>
      </c>
      <c r="T438" s="2">
        <v>6.6669677607198042E-3</v>
      </c>
      <c r="U438" s="2">
        <v>-1.872886121818544E-3</v>
      </c>
      <c r="V438" s="2">
        <v>0</v>
      </c>
      <c r="W438" s="2">
        <v>5.8186026398498432E-3</v>
      </c>
      <c r="X438" s="2">
        <v>-9.1644102394445876E-4</v>
      </c>
      <c r="Y438" s="2">
        <v>-1.8570789162536394E-3</v>
      </c>
    </row>
    <row r="439" spans="1:25" x14ac:dyDescent="0.25">
      <c r="A439" s="1">
        <v>39527</v>
      </c>
      <c r="B439" s="2">
        <v>3.2788123604665299E-2</v>
      </c>
      <c r="C439" s="2">
        <v>3.2240682955276843E-2</v>
      </c>
      <c r="D439" s="2">
        <v>2.082684564812087E-2</v>
      </c>
      <c r="E439" s="2">
        <v>2.082313102692657E-2</v>
      </c>
      <c r="F439" s="2">
        <v>3.3993893155382468E-2</v>
      </c>
      <c r="G439" s="2">
        <v>2.9350846027254743E-2</v>
      </c>
      <c r="H439" s="2">
        <v>4.798981734556047E-3</v>
      </c>
      <c r="I439" s="2">
        <v>2.5451142989097855E-2</v>
      </c>
      <c r="J439" s="2">
        <v>3.4694870650812379E-2</v>
      </c>
      <c r="K439" s="2">
        <v>2.6417482493174667E-2</v>
      </c>
      <c r="L439" s="2">
        <v>5.8523714015590016E-3</v>
      </c>
      <c r="M439" s="2">
        <v>3.5222525403325641E-2</v>
      </c>
      <c r="N439" s="2">
        <v>2.5029236177947538E-2</v>
      </c>
      <c r="O439" s="2">
        <v>2.1831324219307821E-2</v>
      </c>
      <c r="P439" s="2">
        <v>2.799873527144299E-2</v>
      </c>
      <c r="Q439" s="2">
        <v>2.3285997149274065E-2</v>
      </c>
      <c r="R439" s="2">
        <v>2.2916150205886245E-2</v>
      </c>
      <c r="S439" s="2">
        <v>2.8777239992721051E-2</v>
      </c>
      <c r="T439" s="2">
        <v>-2.0408418942620989E-2</v>
      </c>
      <c r="U439" s="2">
        <v>-4.7033856486577404E-3</v>
      </c>
      <c r="V439" s="2">
        <v>3.545977882880275E-3</v>
      </c>
      <c r="W439" s="2">
        <v>-2.1222263805319799E-2</v>
      </c>
      <c r="X439" s="2">
        <v>-5.5298443782081739E-3</v>
      </c>
      <c r="Y439" s="2">
        <v>-5.6023309275745545E-3</v>
      </c>
    </row>
    <row r="440" spans="1:25" x14ac:dyDescent="0.25">
      <c r="A440" s="1">
        <v>39531</v>
      </c>
      <c r="B440" s="2">
        <v>2.7776409251094036E-2</v>
      </c>
      <c r="C440" s="2">
        <v>9.8452732936137946E-3</v>
      </c>
      <c r="D440" s="2">
        <v>4.1982716640565146E-3</v>
      </c>
      <c r="E440" s="2">
        <v>1.0458289963434973E-2</v>
      </c>
      <c r="F440" s="2">
        <v>-7.0154933753413537E-3</v>
      </c>
      <c r="G440" s="2">
        <v>1.0050452286745792E-2</v>
      </c>
      <c r="H440" s="2">
        <v>4.4557686787630845E-3</v>
      </c>
      <c r="I440" s="2">
        <v>9.9362854864239961E-3</v>
      </c>
      <c r="J440" s="2">
        <v>3.2854898632025337E-3</v>
      </c>
      <c r="K440" s="2">
        <v>1.0814433169927359E-2</v>
      </c>
      <c r="L440" s="2">
        <v>2.1603589984551706E-4</v>
      </c>
      <c r="M440" s="2">
        <v>1.7095085746108692E-2</v>
      </c>
      <c r="N440" s="2">
        <v>8.8887385551514268E-3</v>
      </c>
      <c r="O440" s="2">
        <v>-1.3777008613910539E-3</v>
      </c>
      <c r="P440" s="2">
        <v>1.0637782552329316E-2</v>
      </c>
      <c r="Q440" s="2">
        <v>2.0502315341384605E-2</v>
      </c>
      <c r="R440" s="2">
        <v>1.5446992475858297E-2</v>
      </c>
      <c r="S440" s="2">
        <v>8.2009743388259705E-3</v>
      </c>
      <c r="T440" s="2">
        <v>5.6377124097076086E-3</v>
      </c>
      <c r="U440" s="2">
        <v>1.8775080371653985E-3</v>
      </c>
      <c r="V440" s="2">
        <v>3.5338219300154387E-3</v>
      </c>
      <c r="W440" s="2">
        <v>5.0678850190381897E-3</v>
      </c>
      <c r="X440" s="2">
        <v>9.202089060629914E-4</v>
      </c>
      <c r="Y440" s="2">
        <v>1.8640018952605635E-3</v>
      </c>
    </row>
    <row r="441" spans="1:25" x14ac:dyDescent="0.25">
      <c r="A441" s="1">
        <v>39532</v>
      </c>
      <c r="B441" s="2">
        <v>4.6606470593310162E-3</v>
      </c>
      <c r="C441" s="2">
        <v>-1.5994343673457621E-2</v>
      </c>
      <c r="D441" s="2">
        <v>-1.8127129159782791E-3</v>
      </c>
      <c r="E441" s="2">
        <v>1.6499622052418981E-2</v>
      </c>
      <c r="F441" s="2">
        <v>-1.866393674813745E-2</v>
      </c>
      <c r="G441" s="2">
        <v>-7.341275964750562E-3</v>
      </c>
      <c r="H441" s="2">
        <v>-5.0790426116259797E-3</v>
      </c>
      <c r="I441" s="2">
        <v>-3.1549906620687404E-3</v>
      </c>
      <c r="J441" s="2">
        <v>-1.4819297382929652E-2</v>
      </c>
      <c r="K441" s="2">
        <v>-3.3884007583872646E-3</v>
      </c>
      <c r="L441" s="2">
        <v>9.6519331682243367E-4</v>
      </c>
      <c r="M441" s="2">
        <v>-1.1074735207821441E-2</v>
      </c>
      <c r="N441" s="2">
        <v>-1.1814393781504364E-2</v>
      </c>
      <c r="O441" s="2">
        <v>-5.6064557318409704E-3</v>
      </c>
      <c r="P441" s="2">
        <v>-2.9336095751474052E-3</v>
      </c>
      <c r="Q441" s="2">
        <v>-2.5691514499087361E-3</v>
      </c>
      <c r="R441" s="2">
        <v>3.8194314744596333E-3</v>
      </c>
      <c r="S441" s="2">
        <v>4.0436673098900415E-3</v>
      </c>
      <c r="T441" s="2">
        <v>-3.3941532440321994E-3</v>
      </c>
      <c r="U441" s="2">
        <v>9.3852645204328536E-4</v>
      </c>
      <c r="V441" s="2">
        <v>0</v>
      </c>
      <c r="W441" s="2">
        <v>-2.540379685594606E-3</v>
      </c>
      <c r="X441" s="2">
        <v>9.2015229468631521E-4</v>
      </c>
      <c r="Y441" s="2">
        <v>9.3113313067002309E-4</v>
      </c>
    </row>
    <row r="442" spans="1:25" x14ac:dyDescent="0.25">
      <c r="A442" s="1">
        <v>39533</v>
      </c>
      <c r="B442" s="2">
        <v>-5.0043263478213064E-3</v>
      </c>
      <c r="C442" s="2">
        <v>-9.1950323178950216E-3</v>
      </c>
      <c r="D442" s="2">
        <v>9.0548521768238788E-4</v>
      </c>
      <c r="E442" s="2">
        <v>1.022690975481344E-2</v>
      </c>
      <c r="F442" s="2">
        <v>-1.6683768037871791E-2</v>
      </c>
      <c r="G442" s="2">
        <v>-1.3864765816248306E-2</v>
      </c>
      <c r="H442" s="2">
        <v>2.5788966871384132E-3</v>
      </c>
      <c r="I442" s="2">
        <v>-3.0933070129834273E-3</v>
      </c>
      <c r="J442" s="2">
        <v>3.2436070645672005E-3</v>
      </c>
      <c r="K442" s="2">
        <v>1.6109788847326841E-3</v>
      </c>
      <c r="L442" s="2">
        <v>1.2831526650923611E-2</v>
      </c>
      <c r="M442" s="2">
        <v>1.1378783525624469E-2</v>
      </c>
      <c r="N442" s="2">
        <v>2.4877182066101408E-3</v>
      </c>
      <c r="O442" s="2">
        <v>-4.1008114642821614E-5</v>
      </c>
      <c r="P442" s="2">
        <v>-4.9551053979167443E-3</v>
      </c>
      <c r="Q442" s="2">
        <v>-2.0599610996366864E-3</v>
      </c>
      <c r="R442" s="2">
        <v>8.8816108294541719E-3</v>
      </c>
      <c r="S442" s="2">
        <v>5.7487784545398784E-3</v>
      </c>
      <c r="T442" s="2">
        <v>-5.6883523689607923E-3</v>
      </c>
      <c r="U442" s="2">
        <v>0</v>
      </c>
      <c r="V442" s="2">
        <v>0</v>
      </c>
      <c r="W442" s="2">
        <v>-5.4553409172574787E-3</v>
      </c>
      <c r="X442" s="2">
        <v>9.232275357452994E-5</v>
      </c>
      <c r="Y442" s="2">
        <v>0</v>
      </c>
    </row>
    <row r="443" spans="1:25" x14ac:dyDescent="0.25">
      <c r="A443" s="1">
        <v>39534</v>
      </c>
      <c r="B443" s="2">
        <v>-6.2356265119501413E-3</v>
      </c>
      <c r="C443" s="2">
        <v>-2.3371153592145626E-2</v>
      </c>
      <c r="D443" s="2">
        <v>-4.3662072746036354E-3</v>
      </c>
      <c r="E443" s="2">
        <v>-5.5281441742147802E-3</v>
      </c>
      <c r="F443" s="2">
        <v>-1.7187053394144853E-2</v>
      </c>
      <c r="G443" s="2">
        <v>-6.955781979664964E-3</v>
      </c>
      <c r="H443" s="2">
        <v>-2.1689433744224128E-3</v>
      </c>
      <c r="I443" s="2">
        <v>-6.2973530165430919E-3</v>
      </c>
      <c r="J443" s="2">
        <v>-1.1342893908340085E-2</v>
      </c>
      <c r="K443" s="2">
        <v>-5.8334040092051145E-3</v>
      </c>
      <c r="L443" s="2">
        <v>8.2513384924378242E-4</v>
      </c>
      <c r="M443" s="2">
        <v>-1.8438256525003055E-2</v>
      </c>
      <c r="N443" s="2">
        <v>-1.3263536624609492E-2</v>
      </c>
      <c r="O443" s="2">
        <v>-1.423764669704544E-2</v>
      </c>
      <c r="P443" s="2">
        <v>-9.0525045938815545E-3</v>
      </c>
      <c r="Q443" s="2">
        <v>-2.5780646601129966E-4</v>
      </c>
      <c r="R443" s="2">
        <v>-1.1664675071593725E-3</v>
      </c>
      <c r="S443" s="2">
        <v>2.6864054002757941E-3</v>
      </c>
      <c r="T443" s="2">
        <v>3.401179439452973E-3</v>
      </c>
      <c r="U443" s="2">
        <v>0</v>
      </c>
      <c r="V443" s="2">
        <v>0</v>
      </c>
      <c r="W443" s="2">
        <v>4.2435448102884779E-3</v>
      </c>
      <c r="X443" s="2">
        <v>9.2068613161402522E-4</v>
      </c>
      <c r="Y443" s="2">
        <v>9.2956381229780454E-4</v>
      </c>
    </row>
    <row r="444" spans="1:25" x14ac:dyDescent="0.25">
      <c r="A444" s="1">
        <v>39535</v>
      </c>
      <c r="B444" s="2">
        <v>-2.7593898027950337E-3</v>
      </c>
      <c r="C444" s="2">
        <v>-2.7177078856966365E-3</v>
      </c>
      <c r="D444" s="2">
        <v>8.5136604408088488E-3</v>
      </c>
      <c r="E444" s="2">
        <v>-9.3972562608118039E-5</v>
      </c>
      <c r="F444" s="2">
        <v>-7.153567651706513E-3</v>
      </c>
      <c r="G444" s="2">
        <v>-3.8849156316185527E-3</v>
      </c>
      <c r="H444" s="2">
        <v>-1.2618143347547741E-2</v>
      </c>
      <c r="I444" s="2">
        <v>-3.6195218499142216E-4</v>
      </c>
      <c r="J444" s="2">
        <v>-6.123492834734439E-3</v>
      </c>
      <c r="K444" s="2">
        <v>-1.4197075354754007E-3</v>
      </c>
      <c r="L444" s="2">
        <v>-1.3280663085236233E-2</v>
      </c>
      <c r="M444" s="2">
        <v>-7.5730241245104007E-4</v>
      </c>
      <c r="N444" s="2">
        <v>-3.1500033078972547E-3</v>
      </c>
      <c r="O444" s="2">
        <v>-3.0810164386919771E-3</v>
      </c>
      <c r="P444" s="2">
        <v>-3.0267235842704227E-3</v>
      </c>
      <c r="Q444" s="2">
        <v>5.6341537994003769E-3</v>
      </c>
      <c r="R444" s="2">
        <v>-4.7381407845873867E-4</v>
      </c>
      <c r="S444" s="2">
        <v>2.9580041129569435E-3</v>
      </c>
      <c r="T444" s="2">
        <v>1.0598078710877201E-2</v>
      </c>
      <c r="U444" s="2">
        <v>3.0053085444893234E-3</v>
      </c>
      <c r="V444" s="2">
        <v>4.77879242959887E-3</v>
      </c>
      <c r="W444" s="2">
        <v>7.1072060249900834E-3</v>
      </c>
      <c r="X444" s="2">
        <v>3.4041011485078003E-3</v>
      </c>
      <c r="Y444" s="2">
        <v>4.367909679260774E-3</v>
      </c>
    </row>
    <row r="445" spans="1:25" x14ac:dyDescent="0.25">
      <c r="A445" s="1">
        <v>39538</v>
      </c>
      <c r="B445" s="2">
        <v>1.1462760510791578E-2</v>
      </c>
      <c r="C445" s="2">
        <v>3.1872216464264191E-2</v>
      </c>
      <c r="D445" s="2">
        <v>3.6661093349528158E-3</v>
      </c>
      <c r="E445" s="2">
        <v>5.8923923473859869E-3</v>
      </c>
      <c r="F445" s="2">
        <v>4.5452332570438077E-2</v>
      </c>
      <c r="G445" s="2">
        <v>2.5214353050479848E-2</v>
      </c>
      <c r="H445" s="2">
        <v>1.8080074255531011E-2</v>
      </c>
      <c r="I445" s="2">
        <v>2.3890122883793351E-2</v>
      </c>
      <c r="J445" s="2">
        <v>2.8583959078835729E-2</v>
      </c>
      <c r="K445" s="2">
        <v>2.6383346740151442E-2</v>
      </c>
      <c r="L445" s="2">
        <v>2.2905479743127215E-2</v>
      </c>
      <c r="M445" s="2">
        <v>2.3809768272852166E-2</v>
      </c>
      <c r="N445" s="2">
        <v>2.1932162206935262E-2</v>
      </c>
      <c r="O445" s="2">
        <v>2.8556397673958227E-2</v>
      </c>
      <c r="P445" s="2">
        <v>2.1492650551362302E-2</v>
      </c>
      <c r="Q445" s="2">
        <v>2.7639549847934576E-2</v>
      </c>
      <c r="R445" s="2">
        <v>1.9413160580155808E-2</v>
      </c>
      <c r="S445" s="2">
        <v>1.1304224161650502E-2</v>
      </c>
      <c r="T445" s="2">
        <v>-1.2556888807008382E-2</v>
      </c>
      <c r="U445" s="2">
        <v>-4.7181464239608633E-3</v>
      </c>
      <c r="V445" s="2">
        <v>0</v>
      </c>
      <c r="W445" s="2">
        <v>-1.2853790921365946E-2</v>
      </c>
      <c r="X445" s="2">
        <v>-3.6934639246048238E-3</v>
      </c>
      <c r="Y445" s="2">
        <v>-2.7950452035643814E-3</v>
      </c>
    </row>
    <row r="446" spans="1:25" x14ac:dyDescent="0.25">
      <c r="A446" s="1">
        <v>39539</v>
      </c>
      <c r="B446" s="2">
        <v>1.4781497705831653E-2</v>
      </c>
      <c r="C446" s="2">
        <v>1.8659098515695888E-2</v>
      </c>
      <c r="D446" s="2">
        <v>1.5073604408206817E-3</v>
      </c>
      <c r="E446" s="2">
        <v>1.9210051422325899E-2</v>
      </c>
      <c r="F446" s="2">
        <v>2.1422721385147694E-2</v>
      </c>
      <c r="G446" s="2">
        <v>1.1186718161883345E-2</v>
      </c>
      <c r="H446" s="2">
        <v>5.8395199863149356E-3</v>
      </c>
      <c r="I446" s="2">
        <v>1.1355358676126999E-2</v>
      </c>
      <c r="J446" s="2">
        <v>1.4728050615309858E-2</v>
      </c>
      <c r="K446" s="2">
        <v>7.2536001326658009E-3</v>
      </c>
      <c r="L446" s="2">
        <v>1.7381447669342815E-2</v>
      </c>
      <c r="M446" s="2">
        <v>8.677485799404798E-3</v>
      </c>
      <c r="N446" s="2">
        <v>1.6741702738311406E-2</v>
      </c>
      <c r="O446" s="2">
        <v>1.064456855836623E-2</v>
      </c>
      <c r="P446" s="2">
        <v>1.2327174157213952E-2</v>
      </c>
      <c r="Q446" s="2">
        <v>1.2430382512344787E-3</v>
      </c>
      <c r="R446" s="2">
        <v>1.2602403803511585E-2</v>
      </c>
      <c r="S446" s="2">
        <v>5.8935823339934549E-3</v>
      </c>
      <c r="T446" s="2">
        <v>2.2773022465773941E-3</v>
      </c>
      <c r="U446" s="2">
        <v>-9.4402213446220394E-4</v>
      </c>
      <c r="V446" s="2">
        <v>3.5272089950334207E-3</v>
      </c>
      <c r="W446" s="2">
        <v>8.5576522162744597E-4</v>
      </c>
      <c r="X446" s="2">
        <v>-1.8503751091721345E-3</v>
      </c>
      <c r="Y446" s="2">
        <v>-1.8678608148028049E-3</v>
      </c>
    </row>
    <row r="447" spans="1:25" x14ac:dyDescent="0.25">
      <c r="A447" s="1">
        <v>39540</v>
      </c>
      <c r="B447" s="2">
        <v>1.3816127409309062E-2</v>
      </c>
      <c r="C447" s="2">
        <v>-6.8181929048080079E-3</v>
      </c>
      <c r="D447" s="2">
        <v>-2.6987111097054677E-3</v>
      </c>
      <c r="E447" s="2">
        <v>9.7491145133600122E-3</v>
      </c>
      <c r="F447" s="2">
        <v>-8.072585945733143E-3</v>
      </c>
      <c r="G447" s="2">
        <v>-4.8586462816849179E-3</v>
      </c>
      <c r="H447" s="2">
        <v>-4.7210844321301211E-3</v>
      </c>
      <c r="I447" s="2">
        <v>-3.0136066277327241E-3</v>
      </c>
      <c r="J447" s="2">
        <v>9.9473779780559473E-3</v>
      </c>
      <c r="K447" s="2">
        <v>3.6722287888438757E-3</v>
      </c>
      <c r="L447" s="2">
        <v>-2.2274438770063655E-3</v>
      </c>
      <c r="M447" s="2">
        <v>5.3703092802378505E-3</v>
      </c>
      <c r="N447" s="2">
        <v>-2.2373584899784502E-3</v>
      </c>
      <c r="O447" s="2">
        <v>-2.2862121248885966E-3</v>
      </c>
      <c r="P447" s="2">
        <v>-1.4649904696590432E-3</v>
      </c>
      <c r="Q447" s="2">
        <v>4.9497672961297022E-3</v>
      </c>
      <c r="R447" s="2">
        <v>-1.4496834478726615E-3</v>
      </c>
      <c r="S447" s="2">
        <v>9.071906185085632E-3</v>
      </c>
      <c r="T447" s="2">
        <v>1.1378022859684699E-3</v>
      </c>
      <c r="U447" s="2">
        <v>0</v>
      </c>
      <c r="V447" s="2">
        <v>1.7599439430761852E-3</v>
      </c>
      <c r="W447" s="2">
        <v>0</v>
      </c>
      <c r="X447" s="2">
        <v>-9.2576129587138706E-4</v>
      </c>
      <c r="Y447" s="2">
        <v>0</v>
      </c>
    </row>
    <row r="448" spans="1:25" x14ac:dyDescent="0.25">
      <c r="A448" s="1">
        <v>39541</v>
      </c>
      <c r="B448" s="2">
        <v>1.9761758518673265E-2</v>
      </c>
      <c r="C448" s="2">
        <v>8.3332237590718814E-4</v>
      </c>
      <c r="D448" s="2">
        <v>1.6883957804475454E-3</v>
      </c>
      <c r="E448" s="2">
        <v>1.0452675006112629E-2</v>
      </c>
      <c r="F448" s="2">
        <v>-7.203586233122468E-4</v>
      </c>
      <c r="G448" s="2">
        <v>5.1176777812353908E-3</v>
      </c>
      <c r="H448" s="2">
        <v>6.3760285885799935E-3</v>
      </c>
      <c r="I448" s="2">
        <v>4.1179038235065676E-3</v>
      </c>
      <c r="J448" s="2">
        <v>7.2567013113744114E-3</v>
      </c>
      <c r="K448" s="2">
        <v>-6.2558436483266873E-4</v>
      </c>
      <c r="L448" s="2">
        <v>2.0687301102728386E-3</v>
      </c>
      <c r="M448" s="2">
        <v>9.1978506735863608E-3</v>
      </c>
      <c r="N448" s="2">
        <v>3.3844168735517859E-3</v>
      </c>
      <c r="O448" s="2">
        <v>1.7216094954856506E-3</v>
      </c>
      <c r="P448" s="2">
        <v>5.7834103405273382E-3</v>
      </c>
      <c r="Q448" s="2">
        <v>0</v>
      </c>
      <c r="R448" s="2">
        <v>6.4628831831875788E-3</v>
      </c>
      <c r="S448" s="2">
        <v>7.3432413942544532E-3</v>
      </c>
      <c r="T448" s="2">
        <v>9.0194342379037468E-3</v>
      </c>
      <c r="U448" s="2">
        <v>2.8251108712278048E-3</v>
      </c>
      <c r="V448" s="2">
        <v>3.50901589264666E-3</v>
      </c>
      <c r="W448" s="2">
        <v>1.1007816129620311E-2</v>
      </c>
      <c r="X448" s="2">
        <v>2.7701543391040022E-3</v>
      </c>
      <c r="Y448" s="2">
        <v>1.864378415416684E-3</v>
      </c>
    </row>
    <row r="449" spans="1:25" x14ac:dyDescent="0.25">
      <c r="A449" s="1">
        <v>39542</v>
      </c>
      <c r="B449" s="2">
        <v>1.0420732108038164E-2</v>
      </c>
      <c r="C449" s="2">
        <v>5.8774661268451097E-4</v>
      </c>
      <c r="D449" s="2">
        <v>2.5441925719773728E-3</v>
      </c>
      <c r="E449" s="2">
        <v>9.6427493171079917E-3</v>
      </c>
      <c r="F449" s="2">
        <v>3.9977038320703718E-3</v>
      </c>
      <c r="G449" s="2">
        <v>2.69386826319548E-3</v>
      </c>
      <c r="H449" s="2">
        <v>6.3805706515383271E-3</v>
      </c>
      <c r="I449" s="2">
        <v>3.0967188725416557E-3</v>
      </c>
      <c r="J449" s="2">
        <v>-7.8796965757178782E-3</v>
      </c>
      <c r="K449" s="2">
        <v>3.3507032689945706E-3</v>
      </c>
      <c r="L449" s="2">
        <v>4.1507103270955158E-3</v>
      </c>
      <c r="M449" s="2">
        <v>9.1120100961682908E-4</v>
      </c>
      <c r="N449" s="2">
        <v>3.9660586348898983E-5</v>
      </c>
      <c r="O449" s="2">
        <v>4.7023915547838883E-3</v>
      </c>
      <c r="P449" s="2">
        <v>4.267171381912435E-3</v>
      </c>
      <c r="Q449" s="2">
        <v>1.0043919185012292E-2</v>
      </c>
      <c r="R449" s="2">
        <v>7.9100674636700136E-3</v>
      </c>
      <c r="S449" s="2">
        <v>8.1077524189461481E-4</v>
      </c>
      <c r="T449" s="2">
        <v>-4.5305935130869369E-3</v>
      </c>
      <c r="U449" s="2">
        <v>-1.8873109367025097E-3</v>
      </c>
      <c r="V449" s="2">
        <v>5.2352322669843238E-3</v>
      </c>
      <c r="W449" s="2">
        <v>-5.9631138029814209E-3</v>
      </c>
      <c r="X449" s="2">
        <v>-2.7778494107024371E-3</v>
      </c>
      <c r="Y449" s="2">
        <v>-9.3235502869817518E-4</v>
      </c>
    </row>
    <row r="450" spans="1:25" x14ac:dyDescent="0.25">
      <c r="A450" s="1">
        <v>39545</v>
      </c>
      <c r="B450" s="2">
        <v>-1.0363169853291034E-2</v>
      </c>
      <c r="C450" s="2">
        <v>-8.9947317752805001E-3</v>
      </c>
      <c r="D450" s="2">
        <v>-7.7275271401229329E-3</v>
      </c>
      <c r="E450" s="2">
        <v>-2.4664767505004344E-3</v>
      </c>
      <c r="F450" s="2">
        <v>-1.3926826371917493E-2</v>
      </c>
      <c r="G450" s="2">
        <v>-1.1568742449714753E-2</v>
      </c>
      <c r="H450" s="2">
        <v>-2.9956472539744232E-3</v>
      </c>
      <c r="I450" s="2">
        <v>-1.1045490747499522E-2</v>
      </c>
      <c r="J450" s="2">
        <v>-1.1323647197652923E-2</v>
      </c>
      <c r="K450" s="2">
        <v>-4.5395715182947266E-3</v>
      </c>
      <c r="L450" s="2">
        <v>-1.1695203274780799E-3</v>
      </c>
      <c r="M450" s="2">
        <v>-6.8049000502040579E-3</v>
      </c>
      <c r="N450" s="2">
        <v>-6.1691307660798672E-3</v>
      </c>
      <c r="O450" s="2">
        <v>-8.1152122202838815E-3</v>
      </c>
      <c r="P450" s="2">
        <v>-6.6728939394898931E-3</v>
      </c>
      <c r="Q450" s="2">
        <v>-1.7177146640876607E-3</v>
      </c>
      <c r="R450" s="2">
        <v>-1.1846704081334024E-2</v>
      </c>
      <c r="S450" s="2">
        <v>-9.5122548469626523E-3</v>
      </c>
      <c r="T450" s="2">
        <v>-1.1334870174331349E-3</v>
      </c>
      <c r="U450" s="2">
        <v>9.4250448003558413E-4</v>
      </c>
      <c r="V450" s="2">
        <v>0</v>
      </c>
      <c r="W450" s="2">
        <v>-8.5211745361325958E-4</v>
      </c>
      <c r="X450" s="2">
        <v>9.2490505456951076E-4</v>
      </c>
      <c r="Y450" s="2">
        <v>0</v>
      </c>
    </row>
    <row r="451" spans="1:25" x14ac:dyDescent="0.25">
      <c r="A451" s="1">
        <v>39546</v>
      </c>
      <c r="B451" s="2">
        <v>7.1780814597250688E-4</v>
      </c>
      <c r="C451" s="2">
        <v>-1.0941924022108024E-2</v>
      </c>
      <c r="D451" s="2">
        <v>-2.1715389303423763E-3</v>
      </c>
      <c r="E451" s="2">
        <v>1.0183663859699576E-2</v>
      </c>
      <c r="F451" s="2">
        <v>-1.0024592757212519E-2</v>
      </c>
      <c r="G451" s="2">
        <v>-4.0802712688859438E-3</v>
      </c>
      <c r="H451" s="2">
        <v>-3.1871256552746226E-3</v>
      </c>
      <c r="I451" s="2">
        <v>-4.5582480140953395E-3</v>
      </c>
      <c r="J451" s="2">
        <v>-1.6194985848070047E-2</v>
      </c>
      <c r="K451" s="2">
        <v>-7.6109208129714256E-3</v>
      </c>
      <c r="L451" s="2">
        <v>4.5357208903329168E-3</v>
      </c>
      <c r="M451" s="2">
        <v>-3.144873176145964E-3</v>
      </c>
      <c r="N451" s="2">
        <v>-4.3048299074690431E-3</v>
      </c>
      <c r="O451" s="2">
        <v>-3.9525951071735614E-3</v>
      </c>
      <c r="P451" s="2">
        <v>-3.3474337502884767E-3</v>
      </c>
      <c r="Q451" s="2">
        <v>-8.4136560868775939E-3</v>
      </c>
      <c r="R451" s="2">
        <v>-7.0770274606319863E-5</v>
      </c>
      <c r="S451" s="2">
        <v>-1.5278086512323093E-2</v>
      </c>
      <c r="T451" s="2">
        <v>7.8737027339318769E-3</v>
      </c>
      <c r="U451" s="2">
        <v>2.8191509758056237E-3</v>
      </c>
      <c r="V451" s="2">
        <v>0</v>
      </c>
      <c r="W451" s="2">
        <v>9.2907636279241663E-3</v>
      </c>
      <c r="X451" s="2">
        <v>2.7671497985205609E-3</v>
      </c>
      <c r="Y451" s="2">
        <v>2.7898461616150472E-3</v>
      </c>
    </row>
    <row r="452" spans="1:25" x14ac:dyDescent="0.25">
      <c r="A452" s="1">
        <v>39547</v>
      </c>
      <c r="B452" s="2">
        <v>-5.0788219584258975E-3</v>
      </c>
      <c r="C452" s="2">
        <v>-4.0128083042621811E-3</v>
      </c>
      <c r="D452" s="2">
        <v>-1.4494630875983364E-3</v>
      </c>
      <c r="E452" s="2">
        <v>-2.2485704407816968E-3</v>
      </c>
      <c r="F452" s="2">
        <v>-1.2218634557997203E-2</v>
      </c>
      <c r="G452" s="2">
        <v>7.4323164635304046E-3</v>
      </c>
      <c r="H452" s="2">
        <v>6.2893257040872374E-3</v>
      </c>
      <c r="I452" s="2">
        <v>-1.2739339717146418E-3</v>
      </c>
      <c r="J452" s="2">
        <v>-8.0457508151089863E-3</v>
      </c>
      <c r="K452" s="2">
        <v>-1.2577775251160718E-2</v>
      </c>
      <c r="L452" s="2">
        <v>-3.5673707961350184E-3</v>
      </c>
      <c r="M452" s="2">
        <v>-1.9597811695618249E-3</v>
      </c>
      <c r="N452" s="2">
        <v>-8.152026654020799E-3</v>
      </c>
      <c r="O452" s="2">
        <v>-6.4137589553166802E-3</v>
      </c>
      <c r="P452" s="2">
        <v>2.1709730959882543E-3</v>
      </c>
      <c r="Q452" s="2">
        <v>1.2945302164114906E-2</v>
      </c>
      <c r="R452" s="2">
        <v>-8.4273673186048195E-3</v>
      </c>
      <c r="S452" s="2">
        <v>-4.2928700728092186E-3</v>
      </c>
      <c r="T452" s="2">
        <v>-3.3859965111825941E-3</v>
      </c>
      <c r="U452" s="2">
        <v>-1.8823183210008056E-3</v>
      </c>
      <c r="V452" s="2">
        <v>0</v>
      </c>
      <c r="W452" s="2">
        <v>-4.2405805298460827E-3</v>
      </c>
      <c r="X452" s="2">
        <v>-1.8483267912212289E-3</v>
      </c>
      <c r="Y452" s="2">
        <v>-1.8635586510378273E-3</v>
      </c>
    </row>
    <row r="453" spans="1:25" x14ac:dyDescent="0.25">
      <c r="A453" s="1">
        <v>39548</v>
      </c>
      <c r="B453" s="2">
        <v>-6.1155413583565011E-3</v>
      </c>
      <c r="C453" s="2">
        <v>-1.1415518487930154E-2</v>
      </c>
      <c r="D453" s="2">
        <v>-5.759028325331806E-3</v>
      </c>
      <c r="E453" s="2">
        <v>-4.2283345854663866E-3</v>
      </c>
      <c r="F453" s="2">
        <v>-1.4006593719583042E-2</v>
      </c>
      <c r="G453" s="2">
        <v>-1.5531082306452726E-2</v>
      </c>
      <c r="H453" s="2">
        <v>-9.8235407274383461E-3</v>
      </c>
      <c r="I453" s="2">
        <v>-3.5426278169980951E-2</v>
      </c>
      <c r="J453" s="2">
        <v>-5.3401632181987327E-3</v>
      </c>
      <c r="K453" s="2">
        <v>-1.3311746954224551E-2</v>
      </c>
      <c r="L453" s="2">
        <v>-2.5908998292135908E-3</v>
      </c>
      <c r="M453" s="2">
        <v>-1.7118620911853965E-2</v>
      </c>
      <c r="N453" s="2">
        <v>-1.1197049088361485E-2</v>
      </c>
      <c r="O453" s="2">
        <v>-1.0542359997688738E-2</v>
      </c>
      <c r="P453" s="2">
        <v>-1.0164748944302429E-2</v>
      </c>
      <c r="Q453" s="2">
        <v>-1.3867698178287188E-2</v>
      </c>
      <c r="R453" s="2">
        <v>-1.24560161691272E-2</v>
      </c>
      <c r="S453" s="2">
        <v>-7.5598824147559622E-4</v>
      </c>
      <c r="T453" s="2">
        <v>4.4945178529907162E-3</v>
      </c>
      <c r="U453" s="2">
        <v>1.8787818554930472E-3</v>
      </c>
      <c r="V453" s="2">
        <v>0</v>
      </c>
      <c r="W453" s="2">
        <v>5.0626007219884226E-3</v>
      </c>
      <c r="X453" s="2">
        <v>1.8449167821052901E-3</v>
      </c>
      <c r="Y453" s="2">
        <v>9.3085347540276711E-4</v>
      </c>
    </row>
    <row r="454" spans="1:25" x14ac:dyDescent="0.25">
      <c r="A454" s="1">
        <v>39549</v>
      </c>
      <c r="B454" s="2">
        <v>-3.1934868045245504E-3</v>
      </c>
      <c r="C454" s="2">
        <v>-1.0251141996658632E-2</v>
      </c>
      <c r="D454" s="2">
        <v>-1.7158620207352515E-3</v>
      </c>
      <c r="E454" s="2">
        <v>4.956455835064601E-3</v>
      </c>
      <c r="F454" s="2">
        <v>-1.843427283257831E-2</v>
      </c>
      <c r="G454" s="2">
        <v>-9.919538917123806E-3</v>
      </c>
      <c r="H454" s="2">
        <v>-7.5500449329593822E-3</v>
      </c>
      <c r="I454" s="2">
        <v>-2.0929088687793428E-3</v>
      </c>
      <c r="J454" s="2">
        <v>-3.467331274350084E-3</v>
      </c>
      <c r="K454" s="2">
        <v>-6.1062820972702884E-3</v>
      </c>
      <c r="L454" s="2">
        <v>-6.7816573225973939E-4</v>
      </c>
      <c r="M454" s="2">
        <v>-4.3572886363370386E-3</v>
      </c>
      <c r="N454" s="2">
        <v>-7.0216310862160642E-3</v>
      </c>
      <c r="O454" s="2">
        <v>-1.1913066331836624E-2</v>
      </c>
      <c r="P454" s="2">
        <v>-6.3243083179229673E-3</v>
      </c>
      <c r="Q454" s="2">
        <v>-1.2402657439842704E-3</v>
      </c>
      <c r="R454" s="2">
        <v>7.9122591159575678E-4</v>
      </c>
      <c r="S454" s="2">
        <v>-4.8365956097522669E-3</v>
      </c>
      <c r="T454" s="2">
        <v>-4.5148097459969559E-3</v>
      </c>
      <c r="U454" s="2">
        <v>-9.4033954834715078E-4</v>
      </c>
      <c r="V454" s="2">
        <v>-1.747266602073246E-3</v>
      </c>
      <c r="W454" s="2">
        <v>-4.2363762942152806E-3</v>
      </c>
      <c r="X454" s="2">
        <v>0</v>
      </c>
      <c r="Y454" s="2">
        <v>-9.3172077092048341E-4</v>
      </c>
    </row>
    <row r="455" spans="1:25" x14ac:dyDescent="0.25">
      <c r="A455" s="1">
        <v>39552</v>
      </c>
      <c r="B455" s="2">
        <v>2.5707057668364571E-3</v>
      </c>
      <c r="C455" s="2">
        <v>-1.6943912018748662E-3</v>
      </c>
      <c r="D455" s="2">
        <v>4.9046726210493193E-3</v>
      </c>
      <c r="E455" s="2">
        <v>1.2443374367508751E-2</v>
      </c>
      <c r="F455" s="2">
        <v>5.5129991408131439E-5</v>
      </c>
      <c r="G455" s="2">
        <v>-2.3999408816026886E-3</v>
      </c>
      <c r="H455" s="2">
        <v>-5.9882637117916564E-4</v>
      </c>
      <c r="I455" s="2">
        <v>5.8714939742161181E-4</v>
      </c>
      <c r="J455" s="2">
        <v>2.4370336452437767E-3</v>
      </c>
      <c r="K455" s="2">
        <v>-1.1818117048198943E-3</v>
      </c>
      <c r="L455" s="2">
        <v>8.1404611165551491E-3</v>
      </c>
      <c r="M455" s="2">
        <v>4.4939934006705956E-3</v>
      </c>
      <c r="N455" s="2">
        <v>5.3671749663434078E-4</v>
      </c>
      <c r="O455" s="2">
        <v>2.2778933058018066E-3</v>
      </c>
      <c r="P455" s="2">
        <v>8.9055597004690913E-4</v>
      </c>
      <c r="Q455" s="2">
        <v>9.3348147187562024E-3</v>
      </c>
      <c r="R455" s="2">
        <v>3.191143961037749E-3</v>
      </c>
      <c r="S455" s="2">
        <v>-7.6015467177613545E-4</v>
      </c>
      <c r="T455" s="2">
        <v>-5.6749818763833434E-3</v>
      </c>
      <c r="U455" s="2">
        <v>-1.8850089600705873E-3</v>
      </c>
      <c r="V455" s="2">
        <v>0</v>
      </c>
      <c r="W455" s="2">
        <v>-5.9683483900147471E-3</v>
      </c>
      <c r="X455" s="2">
        <v>-1.8483267912212289E-3</v>
      </c>
      <c r="Y455" s="2">
        <v>-1.8678608148028049E-3</v>
      </c>
    </row>
    <row r="456" spans="1:25" x14ac:dyDescent="0.25">
      <c r="A456" s="1">
        <v>39553</v>
      </c>
      <c r="B456" s="2">
        <v>2.9161382500627362E-2</v>
      </c>
      <c r="C456" s="2">
        <v>1.277297674183064E-2</v>
      </c>
      <c r="D456" s="2">
        <v>4.9170384322547054E-3</v>
      </c>
      <c r="E456" s="2">
        <v>2.0060100734542109E-2</v>
      </c>
      <c r="F456" s="2">
        <v>2.6333635365246338E-2</v>
      </c>
      <c r="G456" s="2">
        <v>2.278394258878386E-2</v>
      </c>
      <c r="H456" s="2">
        <v>2.8936394254268148E-3</v>
      </c>
      <c r="I456" s="2">
        <v>1.928674192967756E-2</v>
      </c>
      <c r="J456" s="2">
        <v>2.7892352453339053E-2</v>
      </c>
      <c r="K456" s="2">
        <v>1.4737028999878402E-2</v>
      </c>
      <c r="L456" s="2">
        <v>1.6110179291695847E-2</v>
      </c>
      <c r="M456" s="2">
        <v>1.8336566450347414E-2</v>
      </c>
      <c r="N456" s="2">
        <v>2.648302412209394E-2</v>
      </c>
      <c r="O456" s="2">
        <v>1.6456168788926282E-2</v>
      </c>
      <c r="P456" s="2">
        <v>2.1494667006443324E-2</v>
      </c>
      <c r="Q456" s="2">
        <v>2.2803103305389649E-2</v>
      </c>
      <c r="R456" s="2">
        <v>2.2468619632130489E-2</v>
      </c>
      <c r="S456" s="2">
        <v>2.9392507906451534E-2</v>
      </c>
      <c r="T456" s="2">
        <v>-1.1480948338550062E-2</v>
      </c>
      <c r="U456" s="2">
        <v>-2.8351363305113785E-3</v>
      </c>
      <c r="V456" s="2">
        <v>1.7442189864914474E-3</v>
      </c>
      <c r="W456" s="2">
        <v>-1.2079175412833456E-2</v>
      </c>
      <c r="X456" s="2">
        <v>-2.7804253077120264E-3</v>
      </c>
      <c r="Y456" s="2">
        <v>-3.7484292728195727E-3</v>
      </c>
    </row>
    <row r="457" spans="1:25" x14ac:dyDescent="0.25">
      <c r="A457" s="1">
        <v>39554</v>
      </c>
      <c r="B457" s="2">
        <v>1.3434545329520054E-2</v>
      </c>
      <c r="C457" s="2">
        <v>5.9455752132111621E-3</v>
      </c>
      <c r="D457" s="2">
        <v>-3.1189045965252672E-3</v>
      </c>
      <c r="E457" s="2">
        <v>8.6227841723966782E-3</v>
      </c>
      <c r="F457" s="2">
        <v>9.9425933421239347E-3</v>
      </c>
      <c r="G457" s="2">
        <v>1.1029239264620587E-2</v>
      </c>
      <c r="H457" s="2">
        <v>-3.734292964649681E-3</v>
      </c>
      <c r="I457" s="2">
        <v>3.2995509240270702E-3</v>
      </c>
      <c r="J457" s="2">
        <v>1.1668554413598459E-2</v>
      </c>
      <c r="K457" s="2">
        <v>1.763670212273511E-3</v>
      </c>
      <c r="L457" s="2">
        <v>7.2642350313640936E-3</v>
      </c>
      <c r="M457" s="2">
        <v>6.2518186248974369E-3</v>
      </c>
      <c r="N457" s="2">
        <v>5.6344283061783018E-3</v>
      </c>
      <c r="O457" s="2">
        <v>6.9974997335660724E-3</v>
      </c>
      <c r="P457" s="2">
        <v>7.0503205093088838E-4</v>
      </c>
      <c r="Q457" s="2">
        <v>-3.8550159828100615E-3</v>
      </c>
      <c r="R457" s="2">
        <v>-3.1999347625475683E-3</v>
      </c>
      <c r="S457" s="2">
        <v>2.0535394284377667E-3</v>
      </c>
      <c r="T457" s="2">
        <v>-2.3017913214243967E-3</v>
      </c>
      <c r="U457" s="2">
        <v>-1.8945917336819463E-3</v>
      </c>
      <c r="V457" s="2">
        <v>1.7430150855643242E-3</v>
      </c>
      <c r="W457" s="2">
        <v>-4.3329171422321049E-3</v>
      </c>
      <c r="X457" s="2">
        <v>-2.7884053107529714E-3</v>
      </c>
      <c r="Y457" s="2">
        <v>-1.8782658599840007E-3</v>
      </c>
    </row>
    <row r="458" spans="1:25" x14ac:dyDescent="0.25">
      <c r="A458" s="1">
        <v>39555</v>
      </c>
      <c r="B458" s="2">
        <v>1.0145780288597289E-2</v>
      </c>
      <c r="C458" s="2">
        <v>2.2892845667338835E-2</v>
      </c>
      <c r="D458" s="2">
        <v>8.5219766362897558E-3</v>
      </c>
      <c r="E458" s="2">
        <v>1.5029359697320692E-2</v>
      </c>
      <c r="F458" s="2">
        <v>3.2589765297961225E-2</v>
      </c>
      <c r="G458" s="2">
        <v>2.5420046361426397E-2</v>
      </c>
      <c r="H458" s="2">
        <v>5.4562286748705627E-3</v>
      </c>
      <c r="I458" s="2">
        <v>1.9205846498402922E-2</v>
      </c>
      <c r="J458" s="2">
        <v>1.142363850656678E-2</v>
      </c>
      <c r="K458" s="2">
        <v>1.2234663163593673E-2</v>
      </c>
      <c r="L458" s="2">
        <v>9.2406852215905395E-3</v>
      </c>
      <c r="M458" s="2">
        <v>1.1232811660705787E-2</v>
      </c>
      <c r="N458" s="2">
        <v>1.4530812711756777E-2</v>
      </c>
      <c r="O458" s="2">
        <v>2.1840135893434313E-2</v>
      </c>
      <c r="P458" s="2">
        <v>2.047108220457956E-2</v>
      </c>
      <c r="Q458" s="2">
        <v>9.0733379203784253E-3</v>
      </c>
      <c r="R458" s="2">
        <v>9.8189931048088021E-3</v>
      </c>
      <c r="S458" s="2">
        <v>8.2619764417227702E-3</v>
      </c>
      <c r="T458" s="2">
        <v>2.2965052455805142E-3</v>
      </c>
      <c r="U458" s="2">
        <v>0</v>
      </c>
      <c r="V458" s="2">
        <v>5.1989369763156164E-3</v>
      </c>
      <c r="W458" s="2">
        <v>-8.6721015995972297E-4</v>
      </c>
      <c r="X458" s="2">
        <v>-9.2961282154370483E-4</v>
      </c>
      <c r="Y458" s="2">
        <v>0</v>
      </c>
    </row>
    <row r="459" spans="1:25" x14ac:dyDescent="0.25">
      <c r="A459" s="1">
        <v>39556</v>
      </c>
      <c r="B459" s="2">
        <v>6.8865289614657805E-4</v>
      </c>
      <c r="C459" s="2">
        <v>-5.1962332987693285E-3</v>
      </c>
      <c r="D459" s="2">
        <v>-6.0047605749191241E-3</v>
      </c>
      <c r="E459" s="2">
        <v>1.3127101603312799E-2</v>
      </c>
      <c r="F459" s="2">
        <v>-2.1799133218158705E-2</v>
      </c>
      <c r="G459" s="2">
        <v>4.4551806530339711E-3</v>
      </c>
      <c r="H459" s="2">
        <v>-2.7586266334776589E-3</v>
      </c>
      <c r="I459" s="2">
        <v>-8.4485092392340563E-4</v>
      </c>
      <c r="J459" s="2">
        <v>-1.4466853676942551E-2</v>
      </c>
      <c r="K459" s="2">
        <v>-2.7394358947868914E-3</v>
      </c>
      <c r="L459" s="2">
        <v>-8.5730403321953932E-3</v>
      </c>
      <c r="M459" s="2">
        <v>2.7064235039383254E-3</v>
      </c>
      <c r="N459" s="2">
        <v>-5.3444596298471347E-3</v>
      </c>
      <c r="O459" s="2">
        <v>-1.4286610031439899E-2</v>
      </c>
      <c r="P459" s="2">
        <v>1.7841718948643811E-3</v>
      </c>
      <c r="Q459" s="2">
        <v>3.5688851280139097E-3</v>
      </c>
      <c r="R459" s="2">
        <v>2.1541428517806043E-3</v>
      </c>
      <c r="S459" s="2">
        <v>5.9587699007779575E-3</v>
      </c>
      <c r="T459" s="2">
        <v>4.5708944130346254E-3</v>
      </c>
      <c r="U459" s="2">
        <v>9.4633376409367553E-4</v>
      </c>
      <c r="V459" s="2">
        <v>3.4548332166430044E-3</v>
      </c>
      <c r="W459" s="2">
        <v>4.3177945221798643E-3</v>
      </c>
      <c r="X459" s="2">
        <v>0</v>
      </c>
      <c r="Y459" s="2">
        <v>9.3807513536237693E-4</v>
      </c>
    </row>
    <row r="460" spans="1:25" x14ac:dyDescent="0.25">
      <c r="A460" s="1">
        <v>39559</v>
      </c>
      <c r="B460" s="2">
        <v>-6.6354736594119021E-3</v>
      </c>
      <c r="C460" s="2">
        <v>-1.0097245647264727E-2</v>
      </c>
      <c r="D460" s="2">
        <v>-4.7615107389482629E-3</v>
      </c>
      <c r="E460" s="2">
        <v>4.6415744328307824E-3</v>
      </c>
      <c r="F460" s="2">
        <v>-1.1849112732575981E-2</v>
      </c>
      <c r="G460" s="2">
        <v>-5.9137682173132661E-3</v>
      </c>
      <c r="H460" s="2">
        <v>-1.0640926945288405E-2</v>
      </c>
      <c r="I460" s="2">
        <v>-9.4888504048818694E-3</v>
      </c>
      <c r="J460" s="2">
        <v>-6.2115335028716002E-3</v>
      </c>
      <c r="K460" s="2">
        <v>-2.5074861110932173E-3</v>
      </c>
      <c r="L460" s="2">
        <v>-5.8285041352538966E-3</v>
      </c>
      <c r="M460" s="2">
        <v>-7.8425936185245806E-3</v>
      </c>
      <c r="N460" s="2">
        <v>-1.2060416587195266E-2</v>
      </c>
      <c r="O460" s="2">
        <v>-3.6247790329436771E-3</v>
      </c>
      <c r="P460" s="2">
        <v>-5.0531672385918805E-3</v>
      </c>
      <c r="Q460" s="2">
        <v>-2.3847877996157367E-3</v>
      </c>
      <c r="R460" s="2">
        <v>-4.0470365619824861E-3</v>
      </c>
      <c r="S460" s="2">
        <v>-7.1555288768866999E-3</v>
      </c>
      <c r="T460" s="2">
        <v>2.2801241677040847E-3</v>
      </c>
      <c r="U460" s="2">
        <v>0</v>
      </c>
      <c r="V460" s="2">
        <v>1.7235307009813242E-3</v>
      </c>
      <c r="W460" s="2">
        <v>8.6287582656696454E-4</v>
      </c>
      <c r="X460" s="2">
        <v>0</v>
      </c>
      <c r="Y460" s="2">
        <v>-9.3895594658907275E-4</v>
      </c>
    </row>
    <row r="461" spans="1:25" x14ac:dyDescent="0.25">
      <c r="A461" s="1">
        <v>39560</v>
      </c>
      <c r="B461" s="2">
        <v>-1.0801260433286919E-2</v>
      </c>
      <c r="C461" s="2">
        <v>4.976327665672151E-5</v>
      </c>
      <c r="D461" s="2">
        <v>4.522772664305493E-3</v>
      </c>
      <c r="E461" s="2">
        <v>-4.6218911303679781E-3</v>
      </c>
      <c r="F461" s="2">
        <v>-3.9291822371900764E-3</v>
      </c>
      <c r="G461" s="2">
        <v>7.3833547002417942E-3</v>
      </c>
      <c r="H461" s="2">
        <v>6.5551830775937708E-3</v>
      </c>
      <c r="I461" s="2">
        <v>-1.0702847644970271E-4</v>
      </c>
      <c r="J461" s="2">
        <v>7.2257004217454145E-3</v>
      </c>
      <c r="K461" s="2">
        <v>1.2188331766765832E-2</v>
      </c>
      <c r="L461" s="2">
        <v>3.1145575040494844E-3</v>
      </c>
      <c r="M461" s="2">
        <v>-6.0600814893794876E-3</v>
      </c>
      <c r="N461" s="2">
        <v>-6.1275579726339574E-3</v>
      </c>
      <c r="O461" s="2">
        <v>-8.4654862897733183E-4</v>
      </c>
      <c r="P461" s="2">
        <v>1.9925827000638568E-3</v>
      </c>
      <c r="Q461" s="2">
        <v>6.1625524834297727E-3</v>
      </c>
      <c r="R461" s="2">
        <v>-4.4146492664000666E-3</v>
      </c>
      <c r="S461" s="2">
        <v>7.2943988829347614E-3</v>
      </c>
      <c r="T461" s="2">
        <v>0</v>
      </c>
      <c r="U461" s="2">
        <v>0</v>
      </c>
      <c r="V461" s="2">
        <v>0</v>
      </c>
      <c r="W461" s="2">
        <v>-1.7290464256117517E-3</v>
      </c>
      <c r="X461" s="2">
        <v>0</v>
      </c>
      <c r="Y461" s="2">
        <v>0</v>
      </c>
    </row>
    <row r="462" spans="1:25" x14ac:dyDescent="0.25">
      <c r="A462" s="1">
        <v>39561</v>
      </c>
      <c r="B462" s="2">
        <v>-1.9161610446890423E-2</v>
      </c>
      <c r="C462" s="2">
        <v>9.898346279950487E-3</v>
      </c>
      <c r="D462" s="2">
        <v>1.6615868062159242E-3</v>
      </c>
      <c r="E462" s="2">
        <v>-2.0973139049086632E-2</v>
      </c>
      <c r="F462" s="2">
        <v>1.6195330040662415E-2</v>
      </c>
      <c r="G462" s="2">
        <v>9.5834881925326194E-3</v>
      </c>
      <c r="H462" s="2">
        <v>4.3202169314466628E-3</v>
      </c>
      <c r="I462" s="2">
        <v>3.7537934321489369E-3</v>
      </c>
      <c r="J462" s="2">
        <v>1.5970454054129727E-2</v>
      </c>
      <c r="K462" s="2">
        <v>1.3229913665967454E-2</v>
      </c>
      <c r="L462" s="2">
        <v>1.196828451625435E-3</v>
      </c>
      <c r="M462" s="2">
        <v>5.3078626945721515E-3</v>
      </c>
      <c r="N462" s="2">
        <v>5.6521825989524991E-3</v>
      </c>
      <c r="O462" s="2">
        <v>4.0948570382909064E-3</v>
      </c>
      <c r="P462" s="2">
        <v>1.0564297787682237E-3</v>
      </c>
      <c r="Q462" s="2">
        <v>9.4695536454830569E-4</v>
      </c>
      <c r="R462" s="2">
        <v>-5.5669275624415241E-3</v>
      </c>
      <c r="S462" s="2">
        <v>-9.0172067410123468E-3</v>
      </c>
      <c r="T462" s="2">
        <v>-5.7335563562542907E-3</v>
      </c>
      <c r="U462" s="2">
        <v>-2.8460278648986827E-3</v>
      </c>
      <c r="V462" s="2">
        <v>0</v>
      </c>
      <c r="W462" s="2">
        <v>-7.8390391071568241E-3</v>
      </c>
      <c r="X462" s="2">
        <v>-3.7353062745845949E-3</v>
      </c>
      <c r="Y462" s="2">
        <v>-3.769626538246639E-3</v>
      </c>
    </row>
    <row r="463" spans="1:25" x14ac:dyDescent="0.25">
      <c r="A463" s="1">
        <v>39562</v>
      </c>
      <c r="B463" s="2">
        <v>1.0727205498972336E-2</v>
      </c>
      <c r="C463" s="2">
        <v>1.0285990472413454E-2</v>
      </c>
      <c r="D463" s="2">
        <v>-2.6074482370608736E-3</v>
      </c>
      <c r="E463" s="2">
        <v>4.5097813470289898E-3</v>
      </c>
      <c r="F463" s="2">
        <v>2.22710508088774E-2</v>
      </c>
      <c r="G463" s="2">
        <v>-2.5954993316564786E-3</v>
      </c>
      <c r="H463" s="2">
        <v>7.3457757332508183E-3</v>
      </c>
      <c r="I463" s="2">
        <v>8.3568483149925477E-3</v>
      </c>
      <c r="J463" s="2">
        <v>1.6620373379125492E-2</v>
      </c>
      <c r="K463" s="2">
        <v>8.9968628016371347E-3</v>
      </c>
      <c r="L463" s="2">
        <v>1.7020666018993096E-3</v>
      </c>
      <c r="M463" s="2">
        <v>1.6921185679122069E-2</v>
      </c>
      <c r="N463" s="2">
        <v>1.2351990981360587E-2</v>
      </c>
      <c r="O463" s="2">
        <v>1.0368992978775787E-2</v>
      </c>
      <c r="P463" s="2">
        <v>3.3604338240591117E-3</v>
      </c>
      <c r="Q463" s="2">
        <v>-2.3645075876891576E-4</v>
      </c>
      <c r="R463" s="2">
        <v>1.3109181794681011E-2</v>
      </c>
      <c r="S463" s="2">
        <v>1.3420294517907832E-2</v>
      </c>
      <c r="T463" s="2">
        <v>-3.4520091872834134E-3</v>
      </c>
      <c r="U463" s="2">
        <v>-9.4926899829490688E-4</v>
      </c>
      <c r="V463" s="2">
        <v>0</v>
      </c>
      <c r="W463" s="2">
        <v>-4.3744571852932738E-3</v>
      </c>
      <c r="X463" s="2">
        <v>0</v>
      </c>
      <c r="Y463" s="2">
        <v>0</v>
      </c>
    </row>
    <row r="464" spans="1:25" x14ac:dyDescent="0.25">
      <c r="A464" s="1">
        <v>39563</v>
      </c>
      <c r="B464" s="2">
        <v>1.002790585807677E-2</v>
      </c>
      <c r="C464" s="2">
        <v>9.6049549615136141E-3</v>
      </c>
      <c r="D464" s="2">
        <v>-7.2414791988882951E-5</v>
      </c>
      <c r="E464" s="2">
        <v>5.419624446478491E-3</v>
      </c>
      <c r="F464" s="2">
        <v>6.1425724823096347E-3</v>
      </c>
      <c r="G464" s="2">
        <v>-1.9163668804262832E-3</v>
      </c>
      <c r="H464" s="2">
        <v>5.1740836042293639E-3</v>
      </c>
      <c r="I464" s="2">
        <v>6.3500270933401536E-3</v>
      </c>
      <c r="J464" s="2">
        <v>-3.1582382872502161E-3</v>
      </c>
      <c r="K464" s="2">
        <v>8.5765157834398528E-3</v>
      </c>
      <c r="L464" s="2">
        <v>-1.4956386850334164E-3</v>
      </c>
      <c r="M464" s="2">
        <v>5.5229838804245748E-3</v>
      </c>
      <c r="N464" s="2">
        <v>7.465675859889268E-3</v>
      </c>
      <c r="O464" s="2">
        <v>2.8522477674464333E-3</v>
      </c>
      <c r="P464" s="2">
        <v>4.313677390443236E-3</v>
      </c>
      <c r="Q464" s="2">
        <v>-4.7427321080888195E-4</v>
      </c>
      <c r="R464" s="2">
        <v>4.6722296203569706E-3</v>
      </c>
      <c r="S464" s="2">
        <v>1.6600207899828141E-2</v>
      </c>
      <c r="T464" s="2">
        <v>3.4401338137528543E-3</v>
      </c>
      <c r="U464" s="2">
        <v>1.8955968249310987E-3</v>
      </c>
      <c r="V464" s="2">
        <v>1.7205652539431116E-3</v>
      </c>
      <c r="W464" s="2">
        <v>2.6176782178132631E-3</v>
      </c>
      <c r="X464" s="2">
        <v>9.332399561617433E-4</v>
      </c>
      <c r="Y464" s="2">
        <v>9.4054410044333992E-4</v>
      </c>
    </row>
    <row r="465" spans="1:25" x14ac:dyDescent="0.25">
      <c r="A465" s="1">
        <v>39566</v>
      </c>
      <c r="B465" s="2">
        <v>-2.8053595865418564E-2</v>
      </c>
      <c r="C465" s="2">
        <v>5.8138246908186946E-4</v>
      </c>
      <c r="D465" s="2">
        <v>-1.8121429409024818E-4</v>
      </c>
      <c r="E465" s="2">
        <v>-1.5263599512606531E-2</v>
      </c>
      <c r="F465" s="2">
        <v>-2.9021567942136917E-3</v>
      </c>
      <c r="G465" s="2">
        <v>1.9580691198654216E-3</v>
      </c>
      <c r="H465" s="2">
        <v>-5.8435806616917978E-3</v>
      </c>
      <c r="I465" s="2">
        <v>-3.6766697505504192E-3</v>
      </c>
      <c r="J465" s="2">
        <v>-1.0127214402900516E-2</v>
      </c>
      <c r="K465" s="2">
        <v>5.2710060491976017E-3</v>
      </c>
      <c r="L465" s="2">
        <v>-5.3217791431841577E-3</v>
      </c>
      <c r="M465" s="2">
        <v>-3.6085439371545368E-3</v>
      </c>
      <c r="N465" s="2">
        <v>-4.7157100394848179E-4</v>
      </c>
      <c r="O465" s="2">
        <v>-4.6166846698092222E-3</v>
      </c>
      <c r="P465" s="2">
        <v>-4.6984854103236922E-3</v>
      </c>
      <c r="Q465" s="2">
        <v>-1.4666899957721422E-2</v>
      </c>
      <c r="R465" s="2">
        <v>-1.1907537218858205E-2</v>
      </c>
      <c r="S465" s="2">
        <v>-7.5338436058612025E-3</v>
      </c>
      <c r="T465" s="2">
        <v>4.5670175136615764E-3</v>
      </c>
      <c r="U465" s="2">
        <v>9.4617885014314012E-4</v>
      </c>
      <c r="V465" s="2">
        <v>0</v>
      </c>
      <c r="W465" s="2">
        <v>3.478513797004811E-3</v>
      </c>
      <c r="X465" s="2">
        <v>0</v>
      </c>
      <c r="Y465" s="2">
        <v>9.4143180618602685E-4</v>
      </c>
    </row>
    <row r="466" spans="1:25" x14ac:dyDescent="0.25">
      <c r="A466" s="1">
        <v>39567</v>
      </c>
      <c r="B466" s="2">
        <v>-6.5941530335839153E-3</v>
      </c>
      <c r="C466" s="2">
        <v>-4.7978383638407839E-5</v>
      </c>
      <c r="D466" s="2">
        <v>2.4932789548960731E-3</v>
      </c>
      <c r="E466" s="2">
        <v>-3.1626001294564234E-4</v>
      </c>
      <c r="F466" s="2">
        <v>-5.5289361012757108E-3</v>
      </c>
      <c r="G466" s="2">
        <v>1.3186889987124783E-3</v>
      </c>
      <c r="H466" s="2">
        <v>-3.1140368387106024E-3</v>
      </c>
      <c r="I466" s="2">
        <v>2.7973748057789075E-4</v>
      </c>
      <c r="J466" s="2">
        <v>-4.24673409114339E-3</v>
      </c>
      <c r="K466" s="2">
        <v>4.829660770191784E-3</v>
      </c>
      <c r="L466" s="2">
        <v>-2.2602960458707744E-3</v>
      </c>
      <c r="M466" s="2">
        <v>-1.1140896176244401E-4</v>
      </c>
      <c r="N466" s="2">
        <v>-2.6409620286371388E-3</v>
      </c>
      <c r="O466" s="2">
        <v>1.3118023199831564E-3</v>
      </c>
      <c r="P466" s="2">
        <v>2.4303281378974454E-4</v>
      </c>
      <c r="Q466" s="2">
        <v>1.4688787128054021E-2</v>
      </c>
      <c r="R466" s="2">
        <v>4.3935317540537439E-3</v>
      </c>
      <c r="S466" s="2">
        <v>7.5181654916300618E-5</v>
      </c>
      <c r="T466" s="2">
        <v>1.3800202422125016E-2</v>
      </c>
      <c r="U466" s="2">
        <v>5.6717916111161636E-3</v>
      </c>
      <c r="V466" s="2">
        <v>7.9045222693778817E-3</v>
      </c>
      <c r="W466" s="2">
        <v>8.9098664899405714E-3</v>
      </c>
      <c r="X466" s="2">
        <v>4.1900398556463242E-3</v>
      </c>
      <c r="Y466" s="2">
        <v>6.0037247886446949E-3</v>
      </c>
    </row>
    <row r="467" spans="1:25" x14ac:dyDescent="0.25">
      <c r="A467" s="1">
        <v>39568</v>
      </c>
      <c r="B467" s="2">
        <v>-6.7503260554339301E-3</v>
      </c>
      <c r="C467" s="2">
        <v>7.6498676219793156E-3</v>
      </c>
      <c r="D467" s="2">
        <v>-1.991286949902772E-3</v>
      </c>
      <c r="E467" s="2">
        <v>-1.855915049755685E-2</v>
      </c>
      <c r="F467" s="2">
        <v>1.1788188638317283E-2</v>
      </c>
      <c r="G467" s="2">
        <v>1.0573883368881504E-2</v>
      </c>
      <c r="H467" s="2">
        <v>4.2862533091338802E-3</v>
      </c>
      <c r="I467" s="2">
        <v>2.1310272493032171E-3</v>
      </c>
      <c r="J467" s="2">
        <v>-1.7167200171249646E-3</v>
      </c>
      <c r="K467" s="2">
        <v>1.008549151577044E-2</v>
      </c>
      <c r="L467" s="2">
        <v>6.6756439527031275E-3</v>
      </c>
      <c r="M467" s="2">
        <v>3.8912494828600617E-3</v>
      </c>
      <c r="N467" s="2">
        <v>5.7609227537919125E-3</v>
      </c>
      <c r="O467" s="2">
        <v>3.3273304345514975E-3</v>
      </c>
      <c r="P467" s="2">
        <v>2.867084321816859E-3</v>
      </c>
      <c r="Q467" s="2">
        <v>7.9904374078285378E-3</v>
      </c>
      <c r="R467" s="2">
        <v>1.7402343316810268E-3</v>
      </c>
      <c r="S467" s="2">
        <v>9.7836589209383839E-4</v>
      </c>
      <c r="T467" s="2">
        <v>1.1295281305713589E-3</v>
      </c>
      <c r="U467" s="2">
        <v>0</v>
      </c>
      <c r="V467" s="2">
        <v>1.71481837371126E-3</v>
      </c>
      <c r="W467" s="2">
        <v>8.6423236314067827E-4</v>
      </c>
      <c r="X467" s="2">
        <v>-9.3167197468686661E-4</v>
      </c>
      <c r="Y467" s="2">
        <v>-9.3901064690358593E-4</v>
      </c>
    </row>
    <row r="468" spans="1:25" x14ac:dyDescent="0.25">
      <c r="A468" s="1">
        <v>39569</v>
      </c>
      <c r="B468" s="2">
        <v>1.4437976387715819E-2</v>
      </c>
      <c r="C468" s="2">
        <v>1.7955005764864723E-2</v>
      </c>
      <c r="D468" s="2">
        <v>4.3976677462321196E-3</v>
      </c>
      <c r="E468" s="2">
        <v>9.7420556508639698E-3</v>
      </c>
      <c r="F468" s="2">
        <v>2.5633446507221672E-2</v>
      </c>
      <c r="G468" s="2">
        <v>1.4018697688323681E-2</v>
      </c>
      <c r="H468" s="2">
        <v>9.8428461213931305E-3</v>
      </c>
      <c r="I468" s="2">
        <v>1.2249800158823886E-2</v>
      </c>
      <c r="J468" s="2">
        <v>1.6551808263437957E-2</v>
      </c>
      <c r="K468" s="2">
        <v>2.7181133438289991E-2</v>
      </c>
      <c r="L468" s="2">
        <v>1.4427722961369951E-2</v>
      </c>
      <c r="M468" s="2">
        <v>1.4138857316388741E-2</v>
      </c>
      <c r="N468" s="2">
        <v>1.3034691871134416E-2</v>
      </c>
      <c r="O468" s="2">
        <v>1.4214353651811305E-2</v>
      </c>
      <c r="P468" s="2">
        <v>1.3188756539801127E-2</v>
      </c>
      <c r="Q468" s="2">
        <v>7.0009204039754762E-3</v>
      </c>
      <c r="R468" s="2">
        <v>9.2420087362839898E-3</v>
      </c>
      <c r="S468" s="2">
        <v>1.6687777727025926E-2</v>
      </c>
      <c r="T468" s="2">
        <v>-1.0273311850487687E-2</v>
      </c>
      <c r="U468" s="2">
        <v>-9.4628031399510615E-4</v>
      </c>
      <c r="V468" s="2">
        <v>5.1195478781400246E-3</v>
      </c>
      <c r="W468" s="2">
        <v>-1.1363947808625553E-2</v>
      </c>
      <c r="X468" s="2">
        <v>-1.8681905008122637E-3</v>
      </c>
      <c r="Y468" s="2">
        <v>-1.8814368394217569E-3</v>
      </c>
    </row>
    <row r="469" spans="1:25" x14ac:dyDescent="0.25">
      <c r="A469" s="1">
        <v>39570</v>
      </c>
      <c r="B469" s="2">
        <v>8.7559310625305274E-3</v>
      </c>
      <c r="C469" s="2">
        <v>-1.3504365619414057E-2</v>
      </c>
      <c r="D469" s="2">
        <v>-4.8900576068320375E-3</v>
      </c>
      <c r="E469" s="2">
        <v>1.0586210723043594E-2</v>
      </c>
      <c r="F469" s="2">
        <v>-1.3843796639184964E-2</v>
      </c>
      <c r="G469" s="2">
        <v>-3.7403587142518339E-3</v>
      </c>
      <c r="H469" s="2">
        <v>-5.1282406055106174E-3</v>
      </c>
      <c r="I469" s="2">
        <v>-5.6563372016093447E-3</v>
      </c>
      <c r="J469" s="2">
        <v>-9.5594764755274706E-3</v>
      </c>
      <c r="K469" s="2">
        <v>-1.6511256628006562E-2</v>
      </c>
      <c r="L469" s="2">
        <v>-7.2815501597393497E-3</v>
      </c>
      <c r="M469" s="2">
        <v>-5.3258731444834929E-3</v>
      </c>
      <c r="N469" s="2">
        <v>-7.5995867290941065E-3</v>
      </c>
      <c r="O469" s="2">
        <v>-6.5246180470500213E-3</v>
      </c>
      <c r="P469" s="2">
        <v>-3.2381589880739348E-3</v>
      </c>
      <c r="Q469" s="2">
        <v>-9.3399612092024949E-4</v>
      </c>
      <c r="R469" s="2">
        <v>5.171802992899058E-4</v>
      </c>
      <c r="S469" s="2">
        <v>-4.8117794907194625E-4</v>
      </c>
      <c r="T469" s="2">
        <v>1.1400539704266332E-3</v>
      </c>
      <c r="U469" s="2">
        <v>9.4538571410471663E-4</v>
      </c>
      <c r="V469" s="2">
        <v>-1.7096722901299675E-3</v>
      </c>
      <c r="W469" s="2">
        <v>8.7375916887724486E-4</v>
      </c>
      <c r="X469" s="2">
        <v>9.3310995384354462E-4</v>
      </c>
      <c r="Y469" s="2">
        <v>9.4048116282982131E-4</v>
      </c>
    </row>
    <row r="470" spans="1:25" x14ac:dyDescent="0.25">
      <c r="A470" s="1">
        <v>39573</v>
      </c>
      <c r="B470" s="2">
        <v>1.0156998625036414E-2</v>
      </c>
      <c r="C470" s="2">
        <v>-5.8767777823369389E-3</v>
      </c>
      <c r="D470" s="2">
        <v>-1.0869645520852864E-4</v>
      </c>
      <c r="E470" s="2">
        <v>1.950041431503886E-2</v>
      </c>
      <c r="F470" s="2">
        <v>-7.9596708462285181E-3</v>
      </c>
      <c r="G470" s="2">
        <v>3.0187196938646545E-3</v>
      </c>
      <c r="H470" s="2">
        <v>-1.5453948509126624E-3</v>
      </c>
      <c r="I470" s="2">
        <v>-6.2502343009150207E-4</v>
      </c>
      <c r="J470" s="2">
        <v>3.691558681587884E-3</v>
      </c>
      <c r="K470" s="2">
        <v>-7.4052645428139925E-3</v>
      </c>
      <c r="L470" s="2">
        <v>-7.394874965172887E-3</v>
      </c>
      <c r="M470" s="2">
        <v>3.6232597540220915E-3</v>
      </c>
      <c r="N470" s="2">
        <v>-1.6786816439785979E-3</v>
      </c>
      <c r="O470" s="2">
        <v>-9.4417633349246554E-4</v>
      </c>
      <c r="P470" s="2">
        <v>1.7558508794695709E-3</v>
      </c>
      <c r="Q470" s="2">
        <v>9.2569593842935331E-3</v>
      </c>
      <c r="R470" s="2">
        <v>1.7890650605955759E-3</v>
      </c>
      <c r="S470" s="2">
        <v>-1.0378051504022585E-3</v>
      </c>
      <c r="T470" s="2">
        <v>-6.8881137470864148E-3</v>
      </c>
      <c r="U470" s="2">
        <v>0</v>
      </c>
      <c r="V470" s="2">
        <v>-1.7115222288027968E-3</v>
      </c>
      <c r="W470" s="2">
        <v>-6.15157759240644E-3</v>
      </c>
      <c r="X470" s="2">
        <v>0</v>
      </c>
      <c r="Y470" s="2">
        <v>-9.4136650029066362E-4</v>
      </c>
    </row>
    <row r="471" spans="1:25" x14ac:dyDescent="0.25">
      <c r="A471" s="1">
        <v>39574</v>
      </c>
      <c r="B471" s="2">
        <v>1.0011654047882941E-3</v>
      </c>
      <c r="C471" s="2">
        <v>1.5392046397053939E-3</v>
      </c>
      <c r="D471" s="2">
        <v>-4.7138211839791648E-4</v>
      </c>
      <c r="E471" s="2">
        <v>6.4585874969190649E-3</v>
      </c>
      <c r="F471" s="2">
        <v>-6.1835777396086642E-3</v>
      </c>
      <c r="G471" s="2">
        <v>2.3031952875653492E-3</v>
      </c>
      <c r="H471" s="2">
        <v>-4.1531852820002593E-3</v>
      </c>
      <c r="I471" s="2">
        <v>-1.1473266387038983E-3</v>
      </c>
      <c r="J471" s="2">
        <v>-1.0707932308348638E-2</v>
      </c>
      <c r="K471" s="2">
        <v>2.9679873333537657E-3</v>
      </c>
      <c r="L471" s="2">
        <v>-1.4989317053828726E-3</v>
      </c>
      <c r="M471" s="2">
        <v>-6.593143413212378E-4</v>
      </c>
      <c r="N471" s="2">
        <v>5.8519131801592077E-4</v>
      </c>
      <c r="O471" s="2">
        <v>-3.3158125176365608E-3</v>
      </c>
      <c r="P471" s="2">
        <v>-3.5927143342665604E-4</v>
      </c>
      <c r="Q471" s="2">
        <v>-2.5391601814173707E-2</v>
      </c>
      <c r="R471" s="2">
        <v>-6.6151455887659095E-3</v>
      </c>
      <c r="S471" s="2">
        <v>-4.4292469456298396E-3</v>
      </c>
      <c r="T471" s="2">
        <v>4.5704182043191819E-3</v>
      </c>
      <c r="U471" s="2">
        <v>9.442319607048306E-4</v>
      </c>
      <c r="V471" s="2">
        <v>0</v>
      </c>
      <c r="W471" s="2">
        <v>4.3742485825934308E-3</v>
      </c>
      <c r="X471" s="2">
        <v>9.3246701355348763E-4</v>
      </c>
      <c r="Y471" s="2">
        <v>9.4048116282982131E-4</v>
      </c>
    </row>
    <row r="472" spans="1:25" x14ac:dyDescent="0.25">
      <c r="A472" s="1">
        <v>39575</v>
      </c>
      <c r="B472" s="2">
        <v>3.1020872614310122E-3</v>
      </c>
      <c r="C472" s="2">
        <v>-1.1628603299023918E-2</v>
      </c>
      <c r="D472" s="2">
        <v>-1.7792164671992436E-3</v>
      </c>
      <c r="E472" s="2">
        <v>1.4943024885475437E-3</v>
      </c>
      <c r="F472" s="2">
        <v>-2.2334132209524356E-2</v>
      </c>
      <c r="G472" s="2">
        <v>-6.9575702629989565E-3</v>
      </c>
      <c r="H472" s="2">
        <v>-2.6542284190218478E-3</v>
      </c>
      <c r="I472" s="2">
        <v>-1.67123076688478E-3</v>
      </c>
      <c r="J472" s="2">
        <v>-1.2388598208278905E-2</v>
      </c>
      <c r="K472" s="2">
        <v>-4.0231655944963831E-3</v>
      </c>
      <c r="L472" s="2">
        <v>-5.2444543847770028E-3</v>
      </c>
      <c r="M472" s="2">
        <v>-6.116279129287621E-3</v>
      </c>
      <c r="N472" s="2">
        <v>-8.4991170418981608E-3</v>
      </c>
      <c r="O472" s="2">
        <v>-1.004692544722784E-2</v>
      </c>
      <c r="P472" s="2">
        <v>-3.4046682100170077E-3</v>
      </c>
      <c r="Q472" s="2">
        <v>5.1937058922257055E-3</v>
      </c>
      <c r="R472" s="2">
        <v>2.8319975501604352E-3</v>
      </c>
      <c r="S472" s="2">
        <v>-3.0993041897725972E-3</v>
      </c>
      <c r="T472" s="2">
        <v>6.8112605922075759E-3</v>
      </c>
      <c r="U472" s="2">
        <v>1.8842540804765602E-3</v>
      </c>
      <c r="V472" s="2">
        <v>0</v>
      </c>
      <c r="W472" s="2">
        <v>7.8127855337104847E-3</v>
      </c>
      <c r="X472" s="2">
        <v>1.8604441304466803E-3</v>
      </c>
      <c r="Y472" s="2">
        <v>1.8755544588775145E-3</v>
      </c>
    </row>
    <row r="473" spans="1:25" x14ac:dyDescent="0.25">
      <c r="A473" s="1">
        <v>39576</v>
      </c>
      <c r="B473" s="2">
        <v>-2.0000916108893793E-3</v>
      </c>
      <c r="C473" s="2">
        <v>-5.0366708075100406E-3</v>
      </c>
      <c r="D473" s="2">
        <v>-7.3885942470495397E-3</v>
      </c>
      <c r="E473" s="2">
        <v>5.7397729895885055E-3</v>
      </c>
      <c r="F473" s="2">
        <v>-1.2061987296295195E-2</v>
      </c>
      <c r="G473" s="2">
        <v>-4.9751494595399546E-3</v>
      </c>
      <c r="H473" s="2">
        <v>-9.143784092106871E-3</v>
      </c>
      <c r="I473" s="2">
        <v>-8.5691581291055564E-3</v>
      </c>
      <c r="J473" s="2">
        <v>-9.4561816841515385E-3</v>
      </c>
      <c r="K473" s="2">
        <v>-7.2791533327792365E-3</v>
      </c>
      <c r="L473" s="2">
        <v>-2.0538371773941183E-3</v>
      </c>
      <c r="M473" s="2">
        <v>1.1019475937338625E-7</v>
      </c>
      <c r="N473" s="2">
        <v>-2.7220584078657467E-3</v>
      </c>
      <c r="O473" s="2">
        <v>-5.6934082388693415E-3</v>
      </c>
      <c r="P473" s="2">
        <v>-4.5466600266330483E-3</v>
      </c>
      <c r="Q473" s="2">
        <v>-3.7917597365419672E-3</v>
      </c>
      <c r="R473" s="2">
        <v>-6.7101521361897405E-3</v>
      </c>
      <c r="S473" s="2">
        <v>-7.9784980214413544E-3</v>
      </c>
      <c r="T473" s="2">
        <v>2.2654978485737061E-3</v>
      </c>
      <c r="U473" s="2">
        <v>0</v>
      </c>
      <c r="V473" s="2">
        <v>-1.7158964238201382E-3</v>
      </c>
      <c r="W473" s="2">
        <v>1.7328038508268189E-3</v>
      </c>
      <c r="X473" s="2">
        <v>0</v>
      </c>
      <c r="Y473" s="2">
        <v>0</v>
      </c>
    </row>
    <row r="474" spans="1:25" x14ac:dyDescent="0.25">
      <c r="A474" s="1">
        <v>39577</v>
      </c>
      <c r="B474" s="2">
        <v>7.4845693982776278E-3</v>
      </c>
      <c r="C474" s="2">
        <v>1.1265455532884786E-2</v>
      </c>
      <c r="D474" s="2">
        <v>5.1675146090832125E-3</v>
      </c>
      <c r="E474" s="2">
        <v>-1.6715943139455625E-3</v>
      </c>
      <c r="F474" s="2">
        <v>8.8368653471934608E-3</v>
      </c>
      <c r="G474" s="2">
        <v>8.7966346517295325E-3</v>
      </c>
      <c r="H474" s="2">
        <v>8.7433842554072577E-3</v>
      </c>
      <c r="I474" s="2">
        <v>8.2202154561700404E-3</v>
      </c>
      <c r="J474" s="2">
        <v>1.0339093922527041E-2</v>
      </c>
      <c r="K474" s="2">
        <v>5.4855771225143599E-3</v>
      </c>
      <c r="L474" s="2">
        <v>1.0223985279888785E-2</v>
      </c>
      <c r="M474" s="2">
        <v>1.0427578910073194E-2</v>
      </c>
      <c r="N474" s="2">
        <v>1.2544900665720895E-2</v>
      </c>
      <c r="O474" s="2">
        <v>5.8988700929164164E-3</v>
      </c>
      <c r="P474" s="2">
        <v>5.720964523031705E-3</v>
      </c>
      <c r="Q474" s="2">
        <v>8.9247253624498164E-3</v>
      </c>
      <c r="R474" s="2">
        <v>7.7621144078438807E-3</v>
      </c>
      <c r="S474" s="2">
        <v>5.9484358218688249E-3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-9.3901064690358593E-4</v>
      </c>
    </row>
    <row r="475" spans="1:25" x14ac:dyDescent="0.25">
      <c r="A475" s="1">
        <v>39580</v>
      </c>
      <c r="B475" s="2">
        <v>9.5913012087533549E-3</v>
      </c>
      <c r="C475" s="2">
        <v>1.2178658188292101E-2</v>
      </c>
      <c r="D475" s="2">
        <v>3.0829559661410995E-3</v>
      </c>
      <c r="E475" s="2">
        <v>1.9735504538949612E-3</v>
      </c>
      <c r="F475" s="2">
        <v>3.1091982633368069E-3</v>
      </c>
      <c r="G475" s="2">
        <v>4.2910627204104075E-3</v>
      </c>
      <c r="H475" s="2">
        <v>-5.4950879669210518E-4</v>
      </c>
      <c r="I475" s="2">
        <v>1.353746780240798E-2</v>
      </c>
      <c r="J475" s="2">
        <v>1.2041993040222188E-2</v>
      </c>
      <c r="K475" s="2">
        <v>4.9387492464139813E-3</v>
      </c>
      <c r="L475" s="2">
        <v>1.6115309775977834E-3</v>
      </c>
      <c r="M475" s="2">
        <v>1.0783938926844814E-2</v>
      </c>
      <c r="N475" s="2">
        <v>1.2958826786446182E-2</v>
      </c>
      <c r="O475" s="2">
        <v>5.1552493794230179E-3</v>
      </c>
      <c r="P475" s="2">
        <v>6.3998830656684796E-3</v>
      </c>
      <c r="Q475" s="2">
        <v>3.2774592051765124E-3</v>
      </c>
      <c r="R475" s="2">
        <v>-4.5050162036996575E-3</v>
      </c>
      <c r="S475" s="2">
        <v>3.8756603249833635E-3</v>
      </c>
      <c r="T475" s="2">
        <v>-1.1455686683175493E-2</v>
      </c>
      <c r="U475" s="2">
        <v>-2.8347197901569358E-3</v>
      </c>
      <c r="V475" s="2">
        <v>-1.7177640270265053E-3</v>
      </c>
      <c r="W475" s="2">
        <v>-1.1393039122549244E-2</v>
      </c>
      <c r="X475" s="2">
        <v>-4.673359164827199E-3</v>
      </c>
      <c r="Y475" s="2">
        <v>-3.7694926331386597E-3</v>
      </c>
    </row>
    <row r="476" spans="1:25" x14ac:dyDescent="0.25">
      <c r="A476" s="1">
        <v>39581</v>
      </c>
      <c r="B476" s="2">
        <v>1.1710837224528137E-2</v>
      </c>
      <c r="C476" s="2">
        <v>1.249818561858892E-2</v>
      </c>
      <c r="D476" s="2">
        <v>4.8377883099296366E-3</v>
      </c>
      <c r="E476" s="2">
        <v>6.7102410406352604E-3</v>
      </c>
      <c r="F476" s="2">
        <v>3.619869387510558E-4</v>
      </c>
      <c r="G476" s="2">
        <v>9.8122683513123098E-3</v>
      </c>
      <c r="H476" s="2">
        <v>3.6506248060139738E-3</v>
      </c>
      <c r="I476" s="2">
        <v>6.1128741529329206E-3</v>
      </c>
      <c r="J476" s="2">
        <v>1.0147562913166635E-2</v>
      </c>
      <c r="K476" s="2">
        <v>1.1415912871858567E-2</v>
      </c>
      <c r="L476" s="2">
        <v>6.9351594278533411E-3</v>
      </c>
      <c r="M476" s="2">
        <v>7.4106397828716574E-3</v>
      </c>
      <c r="N476" s="2">
        <v>3.5253627125726799E-3</v>
      </c>
      <c r="O476" s="2">
        <v>3.9103263828997288E-3</v>
      </c>
      <c r="P476" s="2">
        <v>5.5734142330425111E-3</v>
      </c>
      <c r="Q476" s="2">
        <v>2.1020244855507494E-3</v>
      </c>
      <c r="R476" s="2">
        <v>3.0401455303265467E-3</v>
      </c>
      <c r="S476" s="2">
        <v>3.4538194790012635E-3</v>
      </c>
      <c r="T476" s="2">
        <v>1.144637462911017E-3</v>
      </c>
      <c r="U476" s="2">
        <v>-9.4628031399510615E-4</v>
      </c>
      <c r="V476" s="2">
        <v>0</v>
      </c>
      <c r="W476" s="2">
        <v>0</v>
      </c>
      <c r="X476" s="2">
        <v>-9.3504418374481309E-4</v>
      </c>
      <c r="Y476" s="2">
        <v>-9.4367603528454033E-4</v>
      </c>
    </row>
    <row r="477" spans="1:25" x14ac:dyDescent="0.25">
      <c r="A477" s="1">
        <v>39582</v>
      </c>
      <c r="B477" s="2">
        <v>4.0537515906644648E-3</v>
      </c>
      <c r="C477" s="2">
        <v>2.3997052748851379E-3</v>
      </c>
      <c r="D477" s="2">
        <v>3.5613011543327152E-3</v>
      </c>
      <c r="E477" s="2">
        <v>2.3190190000981986E-3</v>
      </c>
      <c r="F477" s="2">
        <v>2.8412907447647232E-3</v>
      </c>
      <c r="G477" s="2">
        <v>6.0952000727004995E-3</v>
      </c>
      <c r="H477" s="2">
        <v>-2.5162090251604386E-3</v>
      </c>
      <c r="I477" s="2">
        <v>-1.0255203210439462E-3</v>
      </c>
      <c r="J477" s="2">
        <v>3.8963953733457406E-3</v>
      </c>
      <c r="K477" s="2">
        <v>4.0215794281344671E-3</v>
      </c>
      <c r="L477" s="2">
        <v>-2.0492508832953447E-3</v>
      </c>
      <c r="M477" s="2">
        <v>2.8562472567307353E-3</v>
      </c>
      <c r="N477" s="2">
        <v>2.9799803861086244E-3</v>
      </c>
      <c r="O477" s="2">
        <v>4.0518841771849225E-3</v>
      </c>
      <c r="P477" s="2">
        <v>3.9374083400541349E-3</v>
      </c>
      <c r="Q477" s="2">
        <v>1.969303384651484E-2</v>
      </c>
      <c r="R477" s="2">
        <v>8.4945218483208351E-3</v>
      </c>
      <c r="S477" s="2">
        <v>1.3048505263428295E-2</v>
      </c>
      <c r="T477" s="2">
        <v>7.9454726552649606E-3</v>
      </c>
      <c r="U477" s="2">
        <v>1.8887250114030959E-3</v>
      </c>
      <c r="V477" s="2">
        <v>1.71481837371126E-3</v>
      </c>
      <c r="W477" s="2">
        <v>8.6878448158177312E-3</v>
      </c>
      <c r="X477" s="2">
        <v>1.8667112416754031E-3</v>
      </c>
      <c r="Y477" s="2">
        <v>1.882501744684451E-3</v>
      </c>
    </row>
    <row r="478" spans="1:25" x14ac:dyDescent="0.25">
      <c r="A478" s="1">
        <v>39583</v>
      </c>
      <c r="B478" s="2">
        <v>1.392483549684681E-2</v>
      </c>
      <c r="C478" s="2">
        <v>5.6428500947873972E-4</v>
      </c>
      <c r="D478" s="2">
        <v>4.3694288196663381E-3</v>
      </c>
      <c r="E478" s="2">
        <v>2.4240344667309E-2</v>
      </c>
      <c r="F478" s="2">
        <v>2.3701802594874441E-3</v>
      </c>
      <c r="G478" s="2">
        <v>8.1610000530244371E-3</v>
      </c>
      <c r="H478" s="2">
        <v>1.9176555415164511E-3</v>
      </c>
      <c r="I478" s="2">
        <v>4.7289322372851238E-3</v>
      </c>
      <c r="J478" s="2">
        <v>2.6032388888938044E-3</v>
      </c>
      <c r="K478" s="2">
        <v>8.4105649655915032E-3</v>
      </c>
      <c r="L478" s="2">
        <v>4.4644485784945979E-3</v>
      </c>
      <c r="M478" s="2">
        <v>6.0319910663303921E-3</v>
      </c>
      <c r="N478" s="2">
        <v>2.9332049919354787E-3</v>
      </c>
      <c r="O478" s="2">
        <v>4.5815744293521751E-3</v>
      </c>
      <c r="P478" s="2">
        <v>7.6968743475800136E-3</v>
      </c>
      <c r="Q478" s="2">
        <v>1.0199781000321291E-2</v>
      </c>
      <c r="R478" s="2">
        <v>1.0272668189156635E-2</v>
      </c>
      <c r="S478" s="2">
        <v>1.1771497280503902E-2</v>
      </c>
      <c r="T478" s="2">
        <v>-3.4169332923555244E-3</v>
      </c>
      <c r="U478" s="2">
        <v>0</v>
      </c>
      <c r="V478" s="2">
        <v>1.712957166743566E-3</v>
      </c>
      <c r="W478" s="2">
        <v>-3.4876955170584992E-3</v>
      </c>
      <c r="X478" s="2">
        <v>0</v>
      </c>
      <c r="Y478" s="2">
        <v>0</v>
      </c>
    </row>
    <row r="479" spans="1:25" x14ac:dyDescent="0.25">
      <c r="A479" s="1">
        <v>39584</v>
      </c>
      <c r="B479" s="2">
        <v>4.6203170202173153E-3</v>
      </c>
      <c r="C479" s="2">
        <v>-1.6484668085419967E-3</v>
      </c>
      <c r="D479" s="2">
        <v>1.5019901142685175E-3</v>
      </c>
      <c r="E479" s="2">
        <v>1.6791912419814734E-2</v>
      </c>
      <c r="F479" s="2">
        <v>-6.117416709103915E-3</v>
      </c>
      <c r="G479" s="2">
        <v>2.1594593371481696E-4</v>
      </c>
      <c r="H479" s="2">
        <v>2.4599131178280535E-3</v>
      </c>
      <c r="I479" s="2">
        <v>2.1050165109567595E-3</v>
      </c>
      <c r="J479" s="2">
        <v>-8.8075885815554298E-4</v>
      </c>
      <c r="K479" s="2">
        <v>2.4232470064168539E-3</v>
      </c>
      <c r="L479" s="2">
        <v>8.4434857528189067E-3</v>
      </c>
      <c r="M479" s="2">
        <v>1.3111410486656256E-3</v>
      </c>
      <c r="N479" s="2">
        <v>9.8943751016040038E-4</v>
      </c>
      <c r="O479" s="2">
        <v>4.4053986464346736E-3</v>
      </c>
      <c r="P479" s="2">
        <v>2.5719950643858019E-3</v>
      </c>
      <c r="Q479" s="2">
        <v>2.9375342676637986E-3</v>
      </c>
      <c r="R479" s="2">
        <v>2.5695892241216385E-3</v>
      </c>
      <c r="S479" s="2">
        <v>3.3576367901833491E-3</v>
      </c>
      <c r="T479" s="2">
        <v>0</v>
      </c>
      <c r="U479" s="2">
        <v>9.4360182533161324E-4</v>
      </c>
      <c r="V479" s="2">
        <v>1.7085979254732632E-3</v>
      </c>
      <c r="W479" s="2">
        <v>8.7147615168988368E-4</v>
      </c>
      <c r="X479" s="2">
        <v>9.3310995384354462E-4</v>
      </c>
      <c r="Y479" s="2">
        <v>9.4124866745786122E-4</v>
      </c>
    </row>
    <row r="480" spans="1:25" x14ac:dyDescent="0.25">
      <c r="A480" s="1">
        <v>39587</v>
      </c>
      <c r="B480" s="2">
        <v>-7.2910495644788794E-3</v>
      </c>
      <c r="C480" s="2">
        <v>-1.5643099484433941E-2</v>
      </c>
      <c r="D480" s="2">
        <v>-5.8633977649888E-3</v>
      </c>
      <c r="E480" s="2">
        <v>6.9925311361321279E-3</v>
      </c>
      <c r="F480" s="2">
        <v>-1.1007825595975315E-2</v>
      </c>
      <c r="G480" s="2">
        <v>-1.5921185047636163E-2</v>
      </c>
      <c r="H480" s="2">
        <v>1.1375311271599091E-3</v>
      </c>
      <c r="I480" s="2">
        <v>-9.7708408109888033E-3</v>
      </c>
      <c r="J480" s="2">
        <v>-1.0606352035370968E-2</v>
      </c>
      <c r="K480" s="2">
        <v>-1.319100201148872E-2</v>
      </c>
      <c r="L480" s="2">
        <v>3.7676064721126083E-3</v>
      </c>
      <c r="M480" s="2">
        <v>-8.4699543379998399E-3</v>
      </c>
      <c r="N480" s="2">
        <v>-7.9787032398336583E-3</v>
      </c>
      <c r="O480" s="2">
        <v>-7.5813649515749084E-3</v>
      </c>
      <c r="P480" s="2">
        <v>-9.0042584734904285E-3</v>
      </c>
      <c r="Q480" s="2">
        <v>-1.7007749465285427E-2</v>
      </c>
      <c r="R480" s="2">
        <v>-1.0075635440206574E-2</v>
      </c>
      <c r="S480" s="2">
        <v>-1.2463570292194684E-2</v>
      </c>
      <c r="T480" s="2">
        <v>4.5343667471501601E-3</v>
      </c>
      <c r="U480" s="2">
        <v>1.8828692354865353E-3</v>
      </c>
      <c r="V480" s="2">
        <v>0</v>
      </c>
      <c r="W480" s="2">
        <v>5.1990325734829566E-3</v>
      </c>
      <c r="X480" s="2">
        <v>1.8624038387782154E-3</v>
      </c>
      <c r="Y480" s="2">
        <v>1.8779036822530802E-3</v>
      </c>
    </row>
    <row r="481" spans="1:25" x14ac:dyDescent="0.25">
      <c r="A481" s="1">
        <v>39588</v>
      </c>
      <c r="B481" s="2">
        <v>-7.0302015366033631E-3</v>
      </c>
      <c r="C481" s="2">
        <v>-1.3478145925694195E-2</v>
      </c>
      <c r="D481" s="2">
        <v>-7.3192537355561754E-3</v>
      </c>
      <c r="E481" s="2">
        <v>3.0641632647436363E-3</v>
      </c>
      <c r="F481" s="2">
        <v>-2.3442345193928925E-2</v>
      </c>
      <c r="G481" s="2">
        <v>-9.4300391570455774E-3</v>
      </c>
      <c r="H481" s="2">
        <v>-4.0974469550399356E-4</v>
      </c>
      <c r="I481" s="2">
        <v>-8.8538912646945814E-3</v>
      </c>
      <c r="J481" s="2">
        <v>-1.394999467189224E-2</v>
      </c>
      <c r="K481" s="2">
        <v>-1.1527034492571673E-2</v>
      </c>
      <c r="L481" s="2">
        <v>6.4419554692946267E-3</v>
      </c>
      <c r="M481" s="2">
        <v>-4.5586394919247195E-3</v>
      </c>
      <c r="N481" s="2">
        <v>-2.4609680530584543E-3</v>
      </c>
      <c r="O481" s="2">
        <v>-9.637572738724615E-3</v>
      </c>
      <c r="P481" s="2">
        <v>-7.6871263814717091E-3</v>
      </c>
      <c r="Q481" s="2">
        <v>-8.5769240611879155E-3</v>
      </c>
      <c r="R481" s="2">
        <v>-5.8401588484591595E-3</v>
      </c>
      <c r="S481" s="2">
        <v>-1.2883235858481902E-2</v>
      </c>
      <c r="T481" s="2">
        <v>-2.2718900895454535E-3</v>
      </c>
      <c r="U481" s="2">
        <v>-1.8864211197781376E-3</v>
      </c>
      <c r="V481" s="2">
        <v>-1.7115222288027968E-3</v>
      </c>
      <c r="W481" s="2">
        <v>-1.7358116719763297E-3</v>
      </c>
      <c r="X481" s="2">
        <v>-1.8658788587274044E-3</v>
      </c>
      <c r="Y481" s="2">
        <v>-1.8814368394217569E-3</v>
      </c>
    </row>
    <row r="482" spans="1:25" x14ac:dyDescent="0.25">
      <c r="A482" s="1">
        <v>39589</v>
      </c>
      <c r="B482" s="2">
        <v>-1.3564383073668425E-2</v>
      </c>
      <c r="C482" s="2">
        <v>-8.6556539000367388E-3</v>
      </c>
      <c r="D482" s="2">
        <v>2.1741251079906504E-4</v>
      </c>
      <c r="E482" s="2">
        <v>-1.5184272431680006E-2</v>
      </c>
      <c r="F482" s="2">
        <v>-8.0581511562369066E-3</v>
      </c>
      <c r="G482" s="2">
        <v>-5.9679306750742272E-3</v>
      </c>
      <c r="H482" s="2">
        <v>-1.5957320938590849E-3</v>
      </c>
      <c r="I482" s="2">
        <v>-1.1156062637782696E-2</v>
      </c>
      <c r="J482" s="2">
        <v>-1.8224095505367379E-2</v>
      </c>
      <c r="K482" s="2">
        <v>-5.7409160680701446E-3</v>
      </c>
      <c r="L482" s="2">
        <v>-1.2205190886903031E-3</v>
      </c>
      <c r="M482" s="2">
        <v>-7.4139529756331217E-3</v>
      </c>
      <c r="N482" s="2">
        <v>-3.1631403505912982E-3</v>
      </c>
      <c r="O482" s="2">
        <v>-6.6269544534860942E-3</v>
      </c>
      <c r="P482" s="2">
        <v>-8.1490693553560971E-3</v>
      </c>
      <c r="Q482" s="2">
        <v>3.2348624579315605E-3</v>
      </c>
      <c r="R482" s="2">
        <v>5.4663155510573215E-3</v>
      </c>
      <c r="S482" s="2">
        <v>4.0557935538178894E-3</v>
      </c>
      <c r="T482" s="2">
        <v>-1.0332731450604623E-2</v>
      </c>
      <c r="U482" s="2">
        <v>-1.8905100914534813E-3</v>
      </c>
      <c r="V482" s="2">
        <v>-3.4366079559975853E-3</v>
      </c>
      <c r="W482" s="2">
        <v>-1.0526069293584305E-2</v>
      </c>
      <c r="X482" s="2">
        <v>-2.8059305650462701E-3</v>
      </c>
      <c r="Y482" s="2">
        <v>-2.8299646091945194E-3</v>
      </c>
    </row>
    <row r="483" spans="1:25" x14ac:dyDescent="0.25">
      <c r="A483" s="1">
        <v>39590</v>
      </c>
      <c r="B483" s="2">
        <v>-1.3967925440691984E-2</v>
      </c>
      <c r="C483" s="2">
        <v>-1.1825695914846905E-2</v>
      </c>
      <c r="D483" s="2">
        <v>7.6040645843888813E-4</v>
      </c>
      <c r="E483" s="2">
        <v>-1.6100289642322924E-2</v>
      </c>
      <c r="F483" s="2">
        <v>-7.1888588294021774E-3</v>
      </c>
      <c r="G483" s="2">
        <v>-5.148402061006258E-3</v>
      </c>
      <c r="H483" s="2">
        <v>-4.0279249212184804E-3</v>
      </c>
      <c r="I483" s="2">
        <v>-1.0603212957890752E-2</v>
      </c>
      <c r="J483" s="2">
        <v>-6.9002902975296987E-3</v>
      </c>
      <c r="K483" s="2">
        <v>-6.8307447216370432E-3</v>
      </c>
      <c r="L483" s="2">
        <v>-5.4623912038054443E-3</v>
      </c>
      <c r="M483" s="2">
        <v>-6.4792917593714545E-3</v>
      </c>
      <c r="N483" s="2">
        <v>-9.0298664726638951E-3</v>
      </c>
      <c r="O483" s="2">
        <v>-1.0570848297571919E-2</v>
      </c>
      <c r="P483" s="2">
        <v>-6.8775328731341288E-3</v>
      </c>
      <c r="Q483" s="2">
        <v>-1.6917156916459428E-2</v>
      </c>
      <c r="R483" s="2">
        <v>-4.944005550484484E-3</v>
      </c>
      <c r="S483" s="2">
        <v>-9.1530185641684417E-3</v>
      </c>
      <c r="T483" s="2">
        <v>5.7074450395211921E-3</v>
      </c>
      <c r="U483" s="2">
        <v>9.442319607048306E-4</v>
      </c>
      <c r="V483" s="2">
        <v>-1.7218034403617475E-3</v>
      </c>
      <c r="W483" s="2">
        <v>6.9683757473054655E-3</v>
      </c>
      <c r="X483" s="2">
        <v>1.8667112416754031E-3</v>
      </c>
      <c r="Y483" s="2">
        <v>1.882501744684451E-3</v>
      </c>
    </row>
    <row r="484" spans="1:25" x14ac:dyDescent="0.25">
      <c r="A484" s="1">
        <v>39591</v>
      </c>
      <c r="B484" s="2">
        <v>-9.8634578995498122E-3</v>
      </c>
      <c r="C484" s="2">
        <v>7.269942383748576E-3</v>
      </c>
      <c r="D484" s="2">
        <v>2.5993516687109999E-3</v>
      </c>
      <c r="E484" s="2">
        <v>-1.4896603058851913E-2</v>
      </c>
      <c r="F484" s="2">
        <v>4.8948841310202942E-4</v>
      </c>
      <c r="G484" s="2">
        <v>1.0367073898392136E-2</v>
      </c>
      <c r="H484" s="2">
        <v>-8.24618916687332E-4</v>
      </c>
      <c r="I484" s="2">
        <v>8.8293909289749982E-4</v>
      </c>
      <c r="J484" s="2">
        <v>7.5369875275557163E-3</v>
      </c>
      <c r="K484" s="2">
        <v>5.1157597015200687E-3</v>
      </c>
      <c r="L484" s="2">
        <v>-6.4385628164356067E-3</v>
      </c>
      <c r="M484" s="2">
        <v>4.9982601323889219E-3</v>
      </c>
      <c r="N484" s="2">
        <v>3.2587497301210348E-3</v>
      </c>
      <c r="O484" s="2">
        <v>-4.1320027268794335E-3</v>
      </c>
      <c r="P484" s="2">
        <v>2.6474815792812269E-3</v>
      </c>
      <c r="Q484" s="2">
        <v>-4.721289536945979E-3</v>
      </c>
      <c r="R484" s="2">
        <v>-1.170656771864865E-2</v>
      </c>
      <c r="S484" s="2">
        <v>-1.1919531547350158E-3</v>
      </c>
      <c r="T484" s="2">
        <v>-9.2163450445427713E-3</v>
      </c>
      <c r="U484" s="2">
        <v>-9.4512437734876453E-4</v>
      </c>
      <c r="V484" s="2">
        <v>-3.4529647083342465E-3</v>
      </c>
      <c r="W484" s="2">
        <v>-8.7874057103415164E-3</v>
      </c>
      <c r="X484" s="2">
        <v>-1.8702023694626871E-3</v>
      </c>
      <c r="Y484" s="2">
        <v>-1.8860522413193007E-3</v>
      </c>
    </row>
    <row r="485" spans="1:25" x14ac:dyDescent="0.25">
      <c r="A485" s="1">
        <v>39595</v>
      </c>
      <c r="B485" s="2">
        <v>1.5666950317497812E-2</v>
      </c>
      <c r="C485" s="2">
        <v>6.7331195352343829E-3</v>
      </c>
      <c r="D485" s="2">
        <v>1.0099253470012553E-3</v>
      </c>
      <c r="E485" s="2">
        <v>2.3202448008965478E-3</v>
      </c>
      <c r="F485" s="2">
        <v>1.1418643273588243E-3</v>
      </c>
      <c r="G485" s="2">
        <v>1.1344224216814094E-2</v>
      </c>
      <c r="H485" s="2">
        <v>2.3308442542667E-3</v>
      </c>
      <c r="I485" s="2">
        <v>9.9638351173833937E-3</v>
      </c>
      <c r="J485" s="2">
        <v>8.6478276451491289E-3</v>
      </c>
      <c r="K485" s="2">
        <v>1.1114041217942246E-2</v>
      </c>
      <c r="L485" s="2">
        <v>3.252647653397053E-3</v>
      </c>
      <c r="M485" s="2">
        <v>1.0677017925906366E-2</v>
      </c>
      <c r="N485" s="2">
        <v>6.8200814391609016E-3</v>
      </c>
      <c r="O485" s="2">
        <v>3.1901560811329671E-3</v>
      </c>
      <c r="P485" s="2">
        <v>8.4719193380543862E-3</v>
      </c>
      <c r="Q485" s="2">
        <v>6.5666992401718187E-3</v>
      </c>
      <c r="R485" s="2">
        <v>4.3920004690890663E-3</v>
      </c>
      <c r="S485" s="2">
        <v>-4.3024468887137958E-3</v>
      </c>
      <c r="T485" s="2">
        <v>-5.7943280700919414E-3</v>
      </c>
      <c r="U485" s="2">
        <v>-2.8435667447359028E-3</v>
      </c>
      <c r="V485" s="2">
        <v>-1.7311021350260077E-3</v>
      </c>
      <c r="W485" s="2">
        <v>-7.0795346099044639E-3</v>
      </c>
      <c r="X485" s="2">
        <v>-1.8749653069741197E-3</v>
      </c>
      <c r="Y485" s="2">
        <v>-1.8899719961178042E-3</v>
      </c>
    </row>
    <row r="486" spans="1:25" x14ac:dyDescent="0.25">
      <c r="A486" s="1">
        <v>39596</v>
      </c>
      <c r="B486" s="2">
        <v>6.6321937546602525E-3</v>
      </c>
      <c r="C486" s="2">
        <v>6.0134130097166151E-3</v>
      </c>
      <c r="D486" s="2">
        <v>4.8098294709343816E-3</v>
      </c>
      <c r="E486" s="2">
        <v>1.2187725063288598E-3</v>
      </c>
      <c r="F486" s="2">
        <v>3.7922694721999584E-3</v>
      </c>
      <c r="G486" s="2">
        <v>7.1749835810847222E-3</v>
      </c>
      <c r="H486" s="2">
        <v>8.878414519210398E-3</v>
      </c>
      <c r="I486" s="2">
        <v>6.9088938790796634E-3</v>
      </c>
      <c r="J486" s="2">
        <v>3.2134662934252545E-3</v>
      </c>
      <c r="K486" s="2">
        <v>1.2614981495424752E-2</v>
      </c>
      <c r="L486" s="2">
        <v>2.8344475391105157E-3</v>
      </c>
      <c r="M486" s="2">
        <v>8.3503558396422553E-3</v>
      </c>
      <c r="N486" s="2">
        <v>6.7355321270209404E-3</v>
      </c>
      <c r="O486" s="2">
        <v>6.2206183063974133E-3</v>
      </c>
      <c r="P486" s="2">
        <v>5.8914474118850826E-3</v>
      </c>
      <c r="Q486" s="2">
        <v>3.2725078168939158E-3</v>
      </c>
      <c r="R486" s="2">
        <v>-7.9479929331459503E-3</v>
      </c>
      <c r="S486" s="2">
        <v>2.6492070381025409E-3</v>
      </c>
      <c r="T486" s="2">
        <v>-8.1775284940930042E-3</v>
      </c>
      <c r="U486" s="2">
        <v>-9.4923625633916387E-4</v>
      </c>
      <c r="V486" s="2">
        <v>0</v>
      </c>
      <c r="W486" s="2">
        <v>-8.0280359537099125E-3</v>
      </c>
      <c r="X486" s="2">
        <v>-9.3779020136709073E-4</v>
      </c>
      <c r="Y486" s="2">
        <v>-1.8941449463906951E-3</v>
      </c>
    </row>
    <row r="487" spans="1:25" x14ac:dyDescent="0.25">
      <c r="A487" s="1">
        <v>39597</v>
      </c>
      <c r="B487" s="2">
        <v>2.4512517125676475E-3</v>
      </c>
      <c r="C487" s="2">
        <v>6.7829282342224016E-4</v>
      </c>
      <c r="D487" s="2">
        <v>3.576719942569613E-3</v>
      </c>
      <c r="E487" s="2">
        <v>-4.9390599423578844E-3</v>
      </c>
      <c r="F487" s="2">
        <v>7.7403370973271168E-3</v>
      </c>
      <c r="G487" s="2">
        <v>8.7506441448177152E-3</v>
      </c>
      <c r="H487" s="2">
        <v>7.5527154352313481E-3</v>
      </c>
      <c r="I487" s="2">
        <v>7.2723139381967172E-3</v>
      </c>
      <c r="J487" s="2">
        <v>5.6392783484199545E-3</v>
      </c>
      <c r="K487" s="2">
        <v>9.068322792793744E-3</v>
      </c>
      <c r="L487" s="2">
        <v>3.9585525438458318E-3</v>
      </c>
      <c r="M487" s="2">
        <v>5.1604839125419192E-3</v>
      </c>
      <c r="N487" s="2">
        <v>2.4056965018423421E-3</v>
      </c>
      <c r="O487" s="2">
        <v>2.8807694912782933E-3</v>
      </c>
      <c r="P487" s="2">
        <v>5.9743362571592004E-3</v>
      </c>
      <c r="Q487" s="2">
        <v>4.4213322592864777E-3</v>
      </c>
      <c r="R487" s="2">
        <v>6.2355856676625122E-3</v>
      </c>
      <c r="S487" s="2">
        <v>1.4633582675771591E-2</v>
      </c>
      <c r="T487" s="2">
        <v>1.2064521817686198E-2</v>
      </c>
      <c r="U487" s="2">
        <v>5.7768823770202116E-3</v>
      </c>
      <c r="V487" s="2">
        <v>4.6794499238251097E-3</v>
      </c>
      <c r="W487" s="2">
        <v>9.2277284101889585E-3</v>
      </c>
      <c r="X487" s="2">
        <v>2.4391726474180912E-3</v>
      </c>
      <c r="Y487" s="2">
        <v>4.2571179226625639E-3</v>
      </c>
    </row>
    <row r="488" spans="1:25" x14ac:dyDescent="0.25">
      <c r="A488" s="1">
        <v>39598</v>
      </c>
      <c r="B488" s="2">
        <v>-9.4958387226746501E-4</v>
      </c>
      <c r="C488" s="2">
        <v>-1.0479783415844287E-2</v>
      </c>
      <c r="D488" s="2">
        <v>-5.719552848387684E-3</v>
      </c>
      <c r="E488" s="2">
        <v>6.7008944540341798E-3</v>
      </c>
      <c r="F488" s="2">
        <v>-1.7502116781947939E-2</v>
      </c>
      <c r="G488" s="2">
        <v>-9.3545505010254708E-3</v>
      </c>
      <c r="H488" s="2">
        <v>-5.0605234471930273E-3</v>
      </c>
      <c r="I488" s="2">
        <v>-4.7444019778319505E-3</v>
      </c>
      <c r="J488" s="2">
        <v>-1.1022251889918313E-2</v>
      </c>
      <c r="K488" s="2">
        <v>-8.9671349124824697E-3</v>
      </c>
      <c r="L488" s="2">
        <v>-7.2998657205375992E-3</v>
      </c>
      <c r="M488" s="2">
        <v>-1.9478743029358269E-3</v>
      </c>
      <c r="N488" s="2">
        <v>-6.5720412731099373E-3</v>
      </c>
      <c r="O488" s="2">
        <v>-9.411455036268437E-3</v>
      </c>
      <c r="P488" s="2">
        <v>-5.9304161608462634E-3</v>
      </c>
      <c r="Q488" s="2">
        <v>-6.3232937502167201E-3</v>
      </c>
      <c r="R488" s="2">
        <v>-1.3695532399276251E-2</v>
      </c>
      <c r="S488" s="2">
        <v>-2.0263371650754924E-3</v>
      </c>
      <c r="T488" s="2">
        <v>2.3155673758786886E-3</v>
      </c>
      <c r="U488" s="2">
        <v>1.8908347813639409E-3</v>
      </c>
      <c r="V488" s="2">
        <v>0</v>
      </c>
      <c r="W488" s="2">
        <v>4.4167587744380109E-3</v>
      </c>
      <c r="X488" s="2">
        <v>2.806365446848676E-3</v>
      </c>
      <c r="Y488" s="2">
        <v>1.8885316030201958E-3</v>
      </c>
    </row>
    <row r="489" spans="1:25" x14ac:dyDescent="0.25">
      <c r="A489" s="1">
        <v>39601</v>
      </c>
      <c r="B489" s="2">
        <v>2.3751426203239877E-4</v>
      </c>
      <c r="C489" s="2">
        <v>-2.0612011581370793E-3</v>
      </c>
      <c r="D489" s="2">
        <v>-2.2712472152392844E-3</v>
      </c>
      <c r="E489" s="2">
        <v>-1.6583308678064994E-3</v>
      </c>
      <c r="F489" s="2">
        <v>-7.3273283989574523E-3</v>
      </c>
      <c r="G489" s="2">
        <v>-2.7046979928658124E-3</v>
      </c>
      <c r="H489" s="2">
        <v>-2.0828994341395568E-3</v>
      </c>
      <c r="I489" s="2">
        <v>-6.3425009678706084E-3</v>
      </c>
      <c r="J489" s="2">
        <v>-6.1956618807364567E-3</v>
      </c>
      <c r="K489" s="2">
        <v>-4.5776537903912482E-3</v>
      </c>
      <c r="L489" s="2">
        <v>-3.4130980062217113E-3</v>
      </c>
      <c r="M489" s="2">
        <v>-2.3073519587719551E-3</v>
      </c>
      <c r="N489" s="2">
        <v>-2.2336957824813843E-3</v>
      </c>
      <c r="O489" s="2">
        <v>-5.4828384229723554E-3</v>
      </c>
      <c r="P489" s="2">
        <v>-2.4578840237112088E-3</v>
      </c>
      <c r="Q489" s="2">
        <v>-1.5457861541030926E-2</v>
      </c>
      <c r="R489" s="2">
        <v>-7.0303349015199423E-4</v>
      </c>
      <c r="S489" s="2">
        <v>-1.1435758234441984E-3</v>
      </c>
      <c r="T489" s="2">
        <v>6.8967813233005324E-3</v>
      </c>
      <c r="U489" s="2">
        <v>1.886358587413404E-3</v>
      </c>
      <c r="V489" s="2">
        <v>-1.7357497224537929E-3</v>
      </c>
      <c r="W489" s="2">
        <v>7.017753135516747E-3</v>
      </c>
      <c r="X489" s="2">
        <v>1.8670388636490053E-3</v>
      </c>
      <c r="Y489" s="2">
        <v>1.8845020065781633E-3</v>
      </c>
    </row>
    <row r="490" spans="1:25" x14ac:dyDescent="0.25">
      <c r="A490" s="1">
        <v>39602</v>
      </c>
      <c r="B490" s="2">
        <v>-1.3473725471734904E-3</v>
      </c>
      <c r="C490" s="2">
        <v>5.4660332936624567E-3</v>
      </c>
      <c r="D490" s="2">
        <v>2.1584453196724198E-3</v>
      </c>
      <c r="E490" s="2">
        <v>-1.8597133372511641E-2</v>
      </c>
      <c r="F490" s="2">
        <v>-2.3191625473781043E-3</v>
      </c>
      <c r="G490" s="2">
        <v>-6.1121021279217358E-4</v>
      </c>
      <c r="H490" s="2">
        <v>2.4390321417831692E-3</v>
      </c>
      <c r="I490" s="2">
        <v>-3.707575879670516E-3</v>
      </c>
      <c r="J490" s="2">
        <v>4.7198933785133788E-3</v>
      </c>
      <c r="K490" s="2">
        <v>-5.1161588854452145E-3</v>
      </c>
      <c r="L490" s="2">
        <v>1.7914949208538958E-3</v>
      </c>
      <c r="M490" s="2">
        <v>1.6659235998945324E-3</v>
      </c>
      <c r="N490" s="2">
        <v>3.7223031608795581E-3</v>
      </c>
      <c r="O490" s="2">
        <v>-5.0616450948966331E-3</v>
      </c>
      <c r="P490" s="2">
        <v>-2.1840960587057668E-3</v>
      </c>
      <c r="Q490" s="2">
        <v>-1.1789554346131135E-2</v>
      </c>
      <c r="R490" s="2">
        <v>-1.1588917578362699E-2</v>
      </c>
      <c r="S490" s="2">
        <v>3.2353191466580268E-3</v>
      </c>
      <c r="T490" s="2">
        <v>-8.1118527022875347E-3</v>
      </c>
      <c r="U490" s="2">
        <v>-9.4511100112832595E-4</v>
      </c>
      <c r="V490" s="2">
        <v>-1.739130434782298E-3</v>
      </c>
      <c r="W490" s="2">
        <v>-8.8496246075628737E-3</v>
      </c>
      <c r="X490" s="2">
        <v>-9.3439170463771766E-4</v>
      </c>
      <c r="Y490" s="2">
        <v>-9.4278602043236113E-4</v>
      </c>
    </row>
    <row r="491" spans="1:25" x14ac:dyDescent="0.25">
      <c r="A491" s="1">
        <v>39603</v>
      </c>
      <c r="B491" s="2">
        <v>1.4600998236222209E-2</v>
      </c>
      <c r="C491" s="2">
        <v>7.748375487481151E-3</v>
      </c>
      <c r="D491" s="2">
        <v>8.1709663893529526E-3</v>
      </c>
      <c r="E491" s="2">
        <v>1.6941979900191865E-2</v>
      </c>
      <c r="F491" s="2">
        <v>7.1275209771292066E-3</v>
      </c>
      <c r="G491" s="2">
        <v>1.4836760021833807E-2</v>
      </c>
      <c r="H491" s="2">
        <v>7.1750868602170163E-3</v>
      </c>
      <c r="I491" s="2">
        <v>6.7057456067840205E-3</v>
      </c>
      <c r="J491" s="2">
        <v>1.7023909870235325E-2</v>
      </c>
      <c r="K491" s="2">
        <v>1.8035241201544466E-2</v>
      </c>
      <c r="L491" s="2">
        <v>1.0605206544173129E-2</v>
      </c>
      <c r="M491" s="2">
        <v>1.2078990759756807E-2</v>
      </c>
      <c r="N491" s="2">
        <v>1.2130315779225874E-2</v>
      </c>
      <c r="O491" s="2">
        <v>9.5014725935283033E-3</v>
      </c>
      <c r="P491" s="2">
        <v>1.270597236097681E-2</v>
      </c>
      <c r="Q491" s="2">
        <v>2.0273172393861123E-2</v>
      </c>
      <c r="R491" s="2">
        <v>8.7741254190134444E-3</v>
      </c>
      <c r="S491" s="2">
        <v>3.6631183193312437E-3</v>
      </c>
      <c r="T491" s="2">
        <v>-4.6562813067370654E-3</v>
      </c>
      <c r="U491" s="2">
        <v>-9.4392055031653215E-4</v>
      </c>
      <c r="V491" s="2">
        <v>1.7361111111108016E-3</v>
      </c>
      <c r="W491" s="2">
        <v>-5.3377997322445322E-3</v>
      </c>
      <c r="X491" s="2">
        <v>-1.8720542123951914E-3</v>
      </c>
      <c r="Y491" s="2">
        <v>-1.8899616803987722E-3</v>
      </c>
    </row>
    <row r="492" spans="1:25" x14ac:dyDescent="0.25">
      <c r="A492" s="1">
        <v>39604</v>
      </c>
      <c r="B492" s="2">
        <v>2.3369435727269819E-3</v>
      </c>
      <c r="C492" s="2">
        <v>-1.7441914687303446E-2</v>
      </c>
      <c r="D492" s="2">
        <v>-1.3378650193194914E-2</v>
      </c>
      <c r="E492" s="2">
        <v>2.2580992543077039E-2</v>
      </c>
      <c r="F492" s="2">
        <v>-1.1703989708266577E-2</v>
      </c>
      <c r="G492" s="2">
        <v>-1.0868039236359947E-2</v>
      </c>
      <c r="H492" s="2">
        <v>-1.2761898134918461E-2</v>
      </c>
      <c r="I492" s="2">
        <v>-1.6888417021734273E-2</v>
      </c>
      <c r="J492" s="2">
        <v>-1.5386364748805561E-2</v>
      </c>
      <c r="K492" s="2">
        <v>-6.1820371986676739E-3</v>
      </c>
      <c r="L492" s="2">
        <v>-8.4683266651671054E-3</v>
      </c>
      <c r="M492" s="2">
        <v>-7.3582366945319202E-4</v>
      </c>
      <c r="N492" s="2">
        <v>-8.6024556122347648E-3</v>
      </c>
      <c r="O492" s="2">
        <v>-1.2527140515414491E-2</v>
      </c>
      <c r="P492" s="2">
        <v>-7.7859691349334527E-3</v>
      </c>
      <c r="Q492" s="2">
        <v>-2.8862467725723432E-2</v>
      </c>
      <c r="R492" s="2">
        <v>-9.6415415719756526E-3</v>
      </c>
      <c r="S492" s="2">
        <v>-1.4492991462878253E-2</v>
      </c>
      <c r="T492" s="2">
        <v>9.2273053801994725E-3</v>
      </c>
      <c r="U492" s="2">
        <v>9.4303040453811533E-4</v>
      </c>
      <c r="V492" s="2">
        <v>0</v>
      </c>
      <c r="W492" s="2">
        <v>8.818405989119333E-3</v>
      </c>
      <c r="X492" s="2">
        <v>1.8685561739386724E-3</v>
      </c>
      <c r="Y492" s="2">
        <v>9.4379425803872079E-4</v>
      </c>
    </row>
    <row r="493" spans="1:25" x14ac:dyDescent="0.25">
      <c r="A493" s="1">
        <v>39605</v>
      </c>
      <c r="B493" s="2">
        <v>-5.3248198614752806E-3</v>
      </c>
      <c r="C493" s="2">
        <v>-1.6477337028383561E-2</v>
      </c>
      <c r="D493" s="2">
        <v>-5.9287165213005926E-3</v>
      </c>
      <c r="E493" s="2">
        <v>3.1186616727431641E-3</v>
      </c>
      <c r="F493" s="2">
        <v>-3.6866122082398652E-2</v>
      </c>
      <c r="G493" s="2">
        <v>-1.4331240956292426E-2</v>
      </c>
      <c r="H493" s="2">
        <v>-1.2135145623063469E-2</v>
      </c>
      <c r="I493" s="2">
        <v>-8.587755249620483E-3</v>
      </c>
      <c r="J493" s="2">
        <v>-2.5479232537223659E-2</v>
      </c>
      <c r="K493" s="2">
        <v>-1.3079084556811664E-2</v>
      </c>
      <c r="L493" s="2">
        <v>6.7338886189616471E-4</v>
      </c>
      <c r="M493" s="2">
        <v>-1.417844818027247E-2</v>
      </c>
      <c r="N493" s="2">
        <v>-1.7625117997282662E-2</v>
      </c>
      <c r="O493" s="2">
        <v>-1.1595554014914777E-2</v>
      </c>
      <c r="P493" s="2">
        <v>-9.8176999704131483E-3</v>
      </c>
      <c r="Q493" s="2">
        <v>-1.7008737094212308E-3</v>
      </c>
      <c r="R493" s="2">
        <v>-4.0005170533461767E-3</v>
      </c>
      <c r="S493" s="2">
        <v>-8.1673622500761829E-3</v>
      </c>
      <c r="T493" s="2">
        <v>-1.1548855249184191E-3</v>
      </c>
      <c r="U493" s="2">
        <v>-4.742609654311788E-3</v>
      </c>
      <c r="V493" s="2">
        <v>0</v>
      </c>
      <c r="W493" s="2">
        <v>-3.5401657036339554E-3</v>
      </c>
      <c r="X493" s="2">
        <v>-3.7521609908689247E-3</v>
      </c>
      <c r="Y493" s="2">
        <v>-5.6978766695424243E-3</v>
      </c>
    </row>
    <row r="494" spans="1:25" x14ac:dyDescent="0.25">
      <c r="A494" s="1">
        <v>39608</v>
      </c>
      <c r="B494" s="2">
        <v>-7.54869693708673E-3</v>
      </c>
      <c r="C494" s="2">
        <v>-5.2865021690193898E-3</v>
      </c>
      <c r="D494" s="2">
        <v>2.3949868316690431E-3</v>
      </c>
      <c r="E494" s="2">
        <v>-7.2241671602863242E-3</v>
      </c>
      <c r="F494" s="2">
        <v>-9.3467091454599912E-3</v>
      </c>
      <c r="G494" s="2">
        <v>-4.9186478879200664E-3</v>
      </c>
      <c r="H494" s="2">
        <v>-6.8496373813029332E-3</v>
      </c>
      <c r="I494" s="2">
        <v>-3.5404426574953242E-3</v>
      </c>
      <c r="J494" s="2">
        <v>-1.6755621594867546E-2</v>
      </c>
      <c r="K494" s="2">
        <v>-1.6096848667564761E-2</v>
      </c>
      <c r="L494" s="2">
        <v>2.0509132241678028E-4</v>
      </c>
      <c r="M494" s="2">
        <v>-8.5648193144142234E-3</v>
      </c>
      <c r="N494" s="2">
        <v>-1.0934887300072927E-2</v>
      </c>
      <c r="O494" s="2">
        <v>-6.7961256716698995E-3</v>
      </c>
      <c r="P494" s="2">
        <v>-2.8414309271271847E-3</v>
      </c>
      <c r="Q494" s="2">
        <v>-2.007410543702836E-2</v>
      </c>
      <c r="R494" s="2">
        <v>-1.9296593192600076E-2</v>
      </c>
      <c r="S494" s="2">
        <v>-2.0921403388831396E-2</v>
      </c>
      <c r="T494" s="2">
        <v>-8.1489448802290892E-3</v>
      </c>
      <c r="U494" s="2">
        <v>-3.8100911347673915E-3</v>
      </c>
      <c r="V494" s="2">
        <v>-3.4843205574909891E-3</v>
      </c>
      <c r="W494" s="2">
        <v>-7.1303394040920136E-3</v>
      </c>
      <c r="X494" s="2">
        <v>-3.7667523463071765E-3</v>
      </c>
      <c r="Y494" s="2">
        <v>-3.8131881732970364E-3</v>
      </c>
    </row>
    <row r="495" spans="1:25" x14ac:dyDescent="0.25">
      <c r="A495" s="1">
        <v>39609</v>
      </c>
      <c r="B495" s="2">
        <v>-7.0720162161673076E-3</v>
      </c>
      <c r="C495" s="2">
        <v>-9.4016766821169544E-3</v>
      </c>
      <c r="D495" s="2">
        <v>-2.9058810682779801E-4</v>
      </c>
      <c r="E495" s="2">
        <v>-3.1429547398860756E-4</v>
      </c>
      <c r="F495" s="2">
        <v>-9.6121541112506679E-3</v>
      </c>
      <c r="G495" s="2">
        <v>-1.0613454204026592E-2</v>
      </c>
      <c r="H495" s="2">
        <v>-8.7771490987498015E-3</v>
      </c>
      <c r="I495" s="2">
        <v>-1.1429317381655587E-2</v>
      </c>
      <c r="J495" s="2">
        <v>-5.1544825161764778E-4</v>
      </c>
      <c r="K495" s="2">
        <v>-1.5279140551507697E-2</v>
      </c>
      <c r="L495" s="2">
        <v>-1.4654597328221698E-3</v>
      </c>
      <c r="M495" s="2">
        <v>-9.7347613224274005E-3</v>
      </c>
      <c r="N495" s="2">
        <v>-1.0331807711750685E-2</v>
      </c>
      <c r="O495" s="2">
        <v>-6.7158827784730953E-3</v>
      </c>
      <c r="P495" s="2">
        <v>-8.3538417871743056E-3</v>
      </c>
      <c r="Q495" s="2">
        <v>-1.5605442445017832E-2</v>
      </c>
      <c r="R495" s="2">
        <v>-1.2048956954983824E-2</v>
      </c>
      <c r="S495" s="2">
        <v>-7.7862101919144479E-3</v>
      </c>
      <c r="T495" s="2">
        <v>0</v>
      </c>
      <c r="U495" s="2">
        <v>9.5191087755704671E-4</v>
      </c>
      <c r="V495" s="2">
        <v>-1.7455646129550049E-3</v>
      </c>
      <c r="W495" s="2">
        <v>1.7798487461991338E-3</v>
      </c>
      <c r="X495" s="2">
        <v>1.8794365826406184E-3</v>
      </c>
      <c r="Y495" s="2">
        <v>1.9038550808509304E-3</v>
      </c>
    </row>
    <row r="496" spans="1:25" x14ac:dyDescent="0.25">
      <c r="A496" s="1">
        <v>39610</v>
      </c>
      <c r="B496" s="2">
        <v>-8.0100208856317048E-3</v>
      </c>
      <c r="C496" s="2">
        <v>5.5863416342888936E-4</v>
      </c>
      <c r="D496" s="2">
        <v>1.9562435461216278E-3</v>
      </c>
      <c r="E496" s="2">
        <v>-1.4644340158777712E-2</v>
      </c>
      <c r="F496" s="2">
        <v>2.2807007310502885E-3</v>
      </c>
      <c r="G496" s="2">
        <v>-3.911502187557217E-3</v>
      </c>
      <c r="H496" s="2">
        <v>-2.8037062519250318E-4</v>
      </c>
      <c r="I496" s="2">
        <v>-3.2658768303285811E-3</v>
      </c>
      <c r="J496" s="2">
        <v>-2.8215840477115776E-3</v>
      </c>
      <c r="K496" s="2">
        <v>-4.965157869207721E-3</v>
      </c>
      <c r="L496" s="2">
        <v>-3.6785027822160165E-3</v>
      </c>
      <c r="M496" s="2">
        <v>-2.4665657561055176E-3</v>
      </c>
      <c r="N496" s="2">
        <v>-4.1502589880768933E-3</v>
      </c>
      <c r="O496" s="2">
        <v>-2.6090011644289888E-3</v>
      </c>
      <c r="P496" s="2">
        <v>-4.2147863948005385E-3</v>
      </c>
      <c r="Q496" s="2">
        <v>2.2602783987037047E-3</v>
      </c>
      <c r="R496" s="2">
        <v>-6.7137996895097508E-3</v>
      </c>
      <c r="S496" s="2">
        <v>-1.0911079108173578E-2</v>
      </c>
      <c r="T496" s="2">
        <v>-8.2168158845969414E-3</v>
      </c>
      <c r="U496" s="2">
        <v>-2.8628569701573629E-3</v>
      </c>
      <c r="V496" s="2">
        <v>-1.7482523844686753E-3</v>
      </c>
      <c r="W496" s="2">
        <v>-9.8841620589535401E-3</v>
      </c>
      <c r="X496" s="2">
        <v>-3.773055602737481E-3</v>
      </c>
      <c r="Y496" s="2">
        <v>-3.8215460794991177E-3</v>
      </c>
    </row>
    <row r="497" spans="1:25" x14ac:dyDescent="0.25">
      <c r="A497" s="1">
        <v>39611</v>
      </c>
      <c r="B497" s="2">
        <v>1.4342475578949666E-2</v>
      </c>
      <c r="C497" s="2">
        <v>1.3577830607709028E-2</v>
      </c>
      <c r="D497" s="2">
        <v>-1.2694566785432281E-3</v>
      </c>
      <c r="E497" s="2">
        <v>3.7121616247616845E-3</v>
      </c>
      <c r="F497" s="2">
        <v>1.0873859033020704E-2</v>
      </c>
      <c r="G497" s="2">
        <v>1.1905308204972128E-2</v>
      </c>
      <c r="H497" s="2">
        <v>6.6802370252622492E-3</v>
      </c>
      <c r="I497" s="2">
        <v>4.4078079024704852E-3</v>
      </c>
      <c r="J497" s="2">
        <v>9.3702130179769694E-3</v>
      </c>
      <c r="K497" s="2">
        <v>2.9703579949131378E-3</v>
      </c>
      <c r="L497" s="2">
        <v>7.0995354016742205E-3</v>
      </c>
      <c r="M497" s="2">
        <v>1.0445989815516504E-2</v>
      </c>
      <c r="N497" s="2">
        <v>6.3048933063497526E-3</v>
      </c>
      <c r="O497" s="2">
        <v>5.7320740572201464E-3</v>
      </c>
      <c r="P497" s="2">
        <v>8.9164974843649585E-3</v>
      </c>
      <c r="Q497" s="2">
        <v>6.7348223901268593E-3</v>
      </c>
      <c r="R497" s="2">
        <v>2.6631917699104241E-3</v>
      </c>
      <c r="S497" s="2">
        <v>3.495097430357912E-3</v>
      </c>
      <c r="T497" s="2">
        <v>-4.7164534653955613E-3</v>
      </c>
      <c r="U497" s="2">
        <v>-9.5488999693535556E-4</v>
      </c>
      <c r="V497" s="2">
        <v>0</v>
      </c>
      <c r="W497" s="2">
        <v>-4.5119447427302882E-3</v>
      </c>
      <c r="X497" s="2">
        <v>-1.8908993802754009E-3</v>
      </c>
      <c r="Y497" s="2">
        <v>-9.5600149331974763E-4</v>
      </c>
    </row>
    <row r="498" spans="1:25" x14ac:dyDescent="0.25">
      <c r="A498" s="1">
        <v>39612</v>
      </c>
      <c r="B498" s="2">
        <v>9.9012517152739024E-3</v>
      </c>
      <c r="C498" s="2">
        <v>3.644173816026281E-3</v>
      </c>
      <c r="D498" s="2">
        <v>-8.8554941406070228E-3</v>
      </c>
      <c r="E498" s="2">
        <v>1.7831472245466128E-3</v>
      </c>
      <c r="F498" s="2">
        <v>9.9638614105285808E-3</v>
      </c>
      <c r="G498" s="2">
        <v>7.4516231425939966E-3</v>
      </c>
      <c r="H498" s="2">
        <v>-9.7519285650451678E-4</v>
      </c>
      <c r="I498" s="2">
        <v>-7.9556605529823739E-4</v>
      </c>
      <c r="J498" s="2">
        <v>1.2019692579903941E-2</v>
      </c>
      <c r="K498" s="2">
        <v>-1.9458872909031966E-3</v>
      </c>
      <c r="L498" s="2">
        <v>2.9221690015615657E-5</v>
      </c>
      <c r="M498" s="2">
        <v>9.4935589916605376E-3</v>
      </c>
      <c r="N498" s="2">
        <v>5.755777573802379E-3</v>
      </c>
      <c r="O498" s="2">
        <v>2.9621286740203522E-3</v>
      </c>
      <c r="P498" s="2">
        <v>4.5584301620543504E-3</v>
      </c>
      <c r="Q498" s="2">
        <v>3.4799725167592613E-3</v>
      </c>
      <c r="R498" s="2">
        <v>5.5188284010791889E-3</v>
      </c>
      <c r="S498" s="2">
        <v>7.7824090390302978E-3</v>
      </c>
      <c r="T498" s="2">
        <v>1.1775531759246711E-3</v>
      </c>
      <c r="U498" s="2">
        <v>0</v>
      </c>
      <c r="V498" s="2">
        <v>0</v>
      </c>
      <c r="W498" s="2">
        <v>2.700210314418099E-3</v>
      </c>
      <c r="X498" s="2">
        <v>0</v>
      </c>
      <c r="Y498" s="2">
        <v>0</v>
      </c>
    </row>
    <row r="499" spans="1:25" x14ac:dyDescent="0.25">
      <c r="A499" s="1">
        <v>39615</v>
      </c>
      <c r="B499" s="2">
        <v>7.3199173998352504E-3</v>
      </c>
      <c r="C499" s="2">
        <v>4.9887250203848709E-4</v>
      </c>
      <c r="D499" s="2">
        <v>8.0442102803207757E-4</v>
      </c>
      <c r="E499" s="2">
        <v>2.0419792708713566E-2</v>
      </c>
      <c r="F499" s="2">
        <v>-6.8762862793604195E-4</v>
      </c>
      <c r="G499" s="2">
        <v>4.3896500476608997E-3</v>
      </c>
      <c r="H499" s="2">
        <v>1.6688413896568501E-3</v>
      </c>
      <c r="I499" s="2">
        <v>4.8574931786084484E-3</v>
      </c>
      <c r="J499" s="2">
        <v>-2.3392010995697994E-3</v>
      </c>
      <c r="K499" s="2">
        <v>2.7776024859917457E-3</v>
      </c>
      <c r="L499" s="2">
        <v>6.9050005534406246E-3</v>
      </c>
      <c r="M499" s="2">
        <v>9.7531452856672966E-3</v>
      </c>
      <c r="N499" s="2">
        <v>2.5167224222029214E-3</v>
      </c>
      <c r="O499" s="2">
        <v>1.998546757265423E-3</v>
      </c>
      <c r="P499" s="2">
        <v>4.5370340450231333E-3</v>
      </c>
      <c r="Q499" s="2">
        <v>5.4385722742256518E-3</v>
      </c>
      <c r="R499" s="2">
        <v>1.192373504033725E-2</v>
      </c>
      <c r="S499" s="2">
        <v>8.0261119222108102E-3</v>
      </c>
      <c r="T499" s="2">
        <v>-1.1789414421641208E-3</v>
      </c>
      <c r="U499" s="2">
        <v>1.906401739575226E-3</v>
      </c>
      <c r="V499" s="2">
        <v>0</v>
      </c>
      <c r="W499" s="2">
        <v>0</v>
      </c>
      <c r="X499" s="2">
        <v>1.8873306279606156E-3</v>
      </c>
      <c r="Y499" s="2">
        <v>1.9083542076946056E-3</v>
      </c>
    </row>
    <row r="500" spans="1:25" x14ac:dyDescent="0.25">
      <c r="A500" s="1">
        <v>39616</v>
      </c>
      <c r="B500" s="2">
        <v>-4.6252895639282282E-3</v>
      </c>
      <c r="C500" s="2">
        <v>-2.1196206717670148E-2</v>
      </c>
      <c r="D500" s="2">
        <v>-1.1801310067214146E-2</v>
      </c>
      <c r="E500" s="2">
        <v>4.579357000087679E-3</v>
      </c>
      <c r="F500" s="2">
        <v>-3.1382995159358676E-2</v>
      </c>
      <c r="G500" s="2">
        <v>-1.5649187360324557E-2</v>
      </c>
      <c r="H500" s="2">
        <v>-7.7548773486138074E-3</v>
      </c>
      <c r="I500" s="2">
        <v>-1.5789161888260225E-2</v>
      </c>
      <c r="J500" s="2">
        <v>-2.7235013819461432E-2</v>
      </c>
      <c r="K500" s="2">
        <v>-1.0419062770697356E-2</v>
      </c>
      <c r="L500" s="2">
        <v>-3.2599810100452588E-3</v>
      </c>
      <c r="M500" s="2">
        <v>-1.0639750152297994E-2</v>
      </c>
      <c r="N500" s="2">
        <v>-1.5899966206095007E-2</v>
      </c>
      <c r="O500" s="2">
        <v>-1.646294965268006E-2</v>
      </c>
      <c r="P500" s="2">
        <v>-1.0537527603927593E-2</v>
      </c>
      <c r="Q500" s="2">
        <v>-4.7192868449941958E-3</v>
      </c>
      <c r="R500" s="2">
        <v>-1.6442983762139242E-2</v>
      </c>
      <c r="S500" s="2">
        <v>-5.2636277821653853E-3</v>
      </c>
      <c r="T500" s="2">
        <v>7.026223830343778E-3</v>
      </c>
      <c r="U500" s="2">
        <v>9.5216211622353101E-4</v>
      </c>
      <c r="V500" s="2">
        <v>-1.7513141235609825E-3</v>
      </c>
      <c r="W500" s="2">
        <v>7.1492945517965794E-3</v>
      </c>
      <c r="X500" s="2">
        <v>1.8829755157090586E-3</v>
      </c>
      <c r="Y500" s="2">
        <v>2.8555450551321143E-3</v>
      </c>
    </row>
    <row r="501" spans="1:25" x14ac:dyDescent="0.25">
      <c r="A501" s="1">
        <v>39617</v>
      </c>
      <c r="B501" s="2">
        <v>-1.353109914895567E-3</v>
      </c>
      <c r="C501" s="2">
        <v>-1.0201226545106413E-3</v>
      </c>
      <c r="D501" s="2">
        <v>-3.0426542358379174E-3</v>
      </c>
      <c r="E501" s="2">
        <v>-4.3860842743670718E-3</v>
      </c>
      <c r="F501" s="2">
        <v>-8.8732399615659306E-4</v>
      </c>
      <c r="G501" s="2">
        <v>2.09115058699101E-3</v>
      </c>
      <c r="H501" s="2">
        <v>-5.4013742992140177E-3</v>
      </c>
      <c r="I501" s="2">
        <v>4.1129456205733659E-3</v>
      </c>
      <c r="J501" s="2">
        <v>4.9817651916875729E-3</v>
      </c>
      <c r="K501" s="2">
        <v>-4.2305688856061663E-4</v>
      </c>
      <c r="L501" s="2">
        <v>9.3076206645993469E-4</v>
      </c>
      <c r="M501" s="2">
        <v>3.7225441325761072E-3</v>
      </c>
      <c r="N501" s="2">
        <v>6.7854211408566081E-4</v>
      </c>
      <c r="O501" s="2">
        <v>-2.8859681595652521E-3</v>
      </c>
      <c r="P501" s="2">
        <v>8.0444827044528786E-5</v>
      </c>
      <c r="Q501" s="2">
        <v>-1.9907103169251165E-3</v>
      </c>
      <c r="R501" s="2">
        <v>-3.6343473375119524E-3</v>
      </c>
      <c r="S501" s="2">
        <v>-7.0024365841292466E-3</v>
      </c>
      <c r="T501" s="2">
        <v>-3.5254973820315096E-3</v>
      </c>
      <c r="U501" s="2">
        <v>-9.5306959298409495E-4</v>
      </c>
      <c r="V501" s="2">
        <v>-3.514572654012664E-3</v>
      </c>
      <c r="W501" s="2">
        <v>-3.5879531077239058E-3</v>
      </c>
      <c r="X501" s="2">
        <v>-1.8865278013687405E-3</v>
      </c>
      <c r="Y501" s="2">
        <v>-1.9074866590183578E-3</v>
      </c>
    </row>
    <row r="502" spans="1:25" x14ac:dyDescent="0.25">
      <c r="A502" s="1">
        <v>39618</v>
      </c>
      <c r="B502" s="2">
        <v>-1.4813485024974357E-2</v>
      </c>
      <c r="C502" s="2">
        <v>-1.2968306932832938E-2</v>
      </c>
      <c r="D502" s="2">
        <v>-7.7028277756743448E-3</v>
      </c>
      <c r="E502" s="2">
        <v>-1.407052948856128E-2</v>
      </c>
      <c r="F502" s="2">
        <v>-7.9295927581042279E-3</v>
      </c>
      <c r="G502" s="2">
        <v>-1.1748776398355597E-2</v>
      </c>
      <c r="H502" s="2">
        <v>-5.050949663013545E-3</v>
      </c>
      <c r="I502" s="2">
        <v>-7.7022875453661467E-3</v>
      </c>
      <c r="J502" s="2">
        <v>-4.4034425294565555E-3</v>
      </c>
      <c r="K502" s="2">
        <v>-1.2737592721473727E-2</v>
      </c>
      <c r="L502" s="2">
        <v>-5.9093948842279288E-3</v>
      </c>
      <c r="M502" s="2">
        <v>-7.2486927122224929E-3</v>
      </c>
      <c r="N502" s="2">
        <v>-7.0358086250318476E-3</v>
      </c>
      <c r="O502" s="2">
        <v>-1.003121920313477E-2</v>
      </c>
      <c r="P502" s="2">
        <v>-9.2544737269731042E-3</v>
      </c>
      <c r="Q502" s="2">
        <v>-2.8147297700048209E-2</v>
      </c>
      <c r="R502" s="2">
        <v>-1.2351608452211855E-2</v>
      </c>
      <c r="S502" s="2">
        <v>-1.6158465352620062E-2</v>
      </c>
      <c r="T502" s="2">
        <v>3.5131119151717879E-3</v>
      </c>
      <c r="U502" s="2">
        <v>9.5216211622353101E-4</v>
      </c>
      <c r="V502" s="2">
        <v>-3.5277052807645166E-3</v>
      </c>
      <c r="W502" s="2">
        <v>4.464400951581125E-3</v>
      </c>
      <c r="X502" s="2">
        <v>1.8829755157090586E-3</v>
      </c>
      <c r="Y502" s="2">
        <v>1.9038550808509304E-3</v>
      </c>
    </row>
    <row r="503" spans="1:25" x14ac:dyDescent="0.25">
      <c r="A503" s="1">
        <v>39619</v>
      </c>
      <c r="B503" s="2">
        <v>-7.6619836912008861E-4</v>
      </c>
      <c r="C503" s="2">
        <v>-1.4998170221621702E-2</v>
      </c>
      <c r="D503" s="2">
        <v>-1.9485692017174169E-3</v>
      </c>
      <c r="E503" s="2">
        <v>8.1781285686449868E-3</v>
      </c>
      <c r="F503" s="2">
        <v>-1.6361815049418402E-2</v>
      </c>
      <c r="G503" s="2">
        <v>-6.935078501083828E-3</v>
      </c>
      <c r="H503" s="2">
        <v>2.8300618626138797E-4</v>
      </c>
      <c r="I503" s="2">
        <v>-6.23954954990872E-4</v>
      </c>
      <c r="J503" s="2">
        <v>-1.3961168778024526E-2</v>
      </c>
      <c r="K503" s="2">
        <v>-1.098735329191739E-2</v>
      </c>
      <c r="L503" s="2">
        <v>1.7556372957319548E-4</v>
      </c>
      <c r="M503" s="2">
        <v>-6.9762086410919541E-3</v>
      </c>
      <c r="N503" s="2">
        <v>-8.6373713359216755E-3</v>
      </c>
      <c r="O503" s="2">
        <v>-5.8642628727936545E-3</v>
      </c>
      <c r="P503" s="2">
        <v>-2.6045996225948806E-3</v>
      </c>
      <c r="Q503" s="2">
        <v>-1.5379236070651805E-3</v>
      </c>
      <c r="R503" s="2">
        <v>-5.7394041334370973E-3</v>
      </c>
      <c r="S503" s="2">
        <v>-9.0846985411970754E-3</v>
      </c>
      <c r="T503" s="2">
        <v>0</v>
      </c>
      <c r="U503" s="2">
        <v>-1.9082209079095335E-3</v>
      </c>
      <c r="V503" s="2">
        <v>-3.5398243130075708E-3</v>
      </c>
      <c r="W503" s="2">
        <v>8.9294256973581037E-4</v>
      </c>
      <c r="X503" s="2">
        <v>-9.4185889028852634E-4</v>
      </c>
      <c r="Y503" s="2">
        <v>-1.9074866590183578E-3</v>
      </c>
    </row>
    <row r="504" spans="1:25" x14ac:dyDescent="0.25">
      <c r="A504" s="1">
        <v>39622</v>
      </c>
      <c r="B504" s="2">
        <v>-1.0305742757841373E-2</v>
      </c>
      <c r="C504" s="2">
        <v>-1.7773131625129002E-2</v>
      </c>
      <c r="D504" s="2">
        <v>-3.8361217570972144E-3</v>
      </c>
      <c r="E504" s="2">
        <v>8.4958386294465421E-3</v>
      </c>
      <c r="F504" s="2">
        <v>-1.0873594282112353E-2</v>
      </c>
      <c r="G504" s="2">
        <v>-1.0396268114420076E-2</v>
      </c>
      <c r="H504" s="2">
        <v>-2.1279450238006446E-3</v>
      </c>
      <c r="I504" s="2">
        <v>-1.0757962309067217E-2</v>
      </c>
      <c r="J504" s="2">
        <v>-1.6241793479991374E-2</v>
      </c>
      <c r="K504" s="2">
        <v>-9.5415417724967269E-3</v>
      </c>
      <c r="L504" s="2">
        <v>1.7068340023190024E-3</v>
      </c>
      <c r="M504" s="2">
        <v>-1.6558268112825347E-2</v>
      </c>
      <c r="N504" s="2">
        <v>-1.6487913521097464E-2</v>
      </c>
      <c r="O504" s="2">
        <v>-2.5783113665902202E-3</v>
      </c>
      <c r="P504" s="2">
        <v>-6.6488319424984647E-3</v>
      </c>
      <c r="Q504" s="2">
        <v>-8.0081592984515178E-3</v>
      </c>
      <c r="R504" s="2">
        <v>-6.3457503016956986E-3</v>
      </c>
      <c r="S504" s="2">
        <v>-3.6233555480831361E-3</v>
      </c>
      <c r="T504" s="2">
        <v>4.6619344229834447E-3</v>
      </c>
      <c r="U504" s="2">
        <v>1.9045865360604998E-3</v>
      </c>
      <c r="V504" s="2">
        <v>-5.3380802689930546E-3</v>
      </c>
      <c r="W504" s="2">
        <v>6.2051671492079396E-3</v>
      </c>
      <c r="X504" s="2">
        <v>1.8813175673201719E-3</v>
      </c>
      <c r="Y504" s="2">
        <v>1.9038550808509304E-3</v>
      </c>
    </row>
    <row r="505" spans="1:25" x14ac:dyDescent="0.25">
      <c r="A505" s="1">
        <v>39623</v>
      </c>
      <c r="B505" s="2">
        <v>-1.1230928044779074E-2</v>
      </c>
      <c r="C505" s="2">
        <v>1.2335280448152403E-2</v>
      </c>
      <c r="D505" s="2">
        <v>1.0199943093148051E-2</v>
      </c>
      <c r="E505" s="2">
        <v>-1.3037301806805103E-2</v>
      </c>
      <c r="F505" s="2">
        <v>1.6515448709654507E-2</v>
      </c>
      <c r="G505" s="2">
        <v>1.1543693934141872E-2</v>
      </c>
      <c r="H505" s="2">
        <v>9.1841719032679809E-3</v>
      </c>
      <c r="I505" s="2">
        <v>-4.7707422408915148E-3</v>
      </c>
      <c r="J505" s="2">
        <v>1.3970770433818416E-2</v>
      </c>
      <c r="K505" s="2">
        <v>1.2833581171813876E-2</v>
      </c>
      <c r="L505" s="2">
        <v>-2.0313021351213208E-3</v>
      </c>
      <c r="M505" s="2">
        <v>3.3152919883208706E-3</v>
      </c>
      <c r="N505" s="2">
        <v>4.6362007614839966E-3</v>
      </c>
      <c r="O505" s="2">
        <v>9.5744263528281821E-3</v>
      </c>
      <c r="P505" s="2">
        <v>2.9473606269241016E-3</v>
      </c>
      <c r="Q505" s="2">
        <v>1.7762141543051783E-2</v>
      </c>
      <c r="R505" s="2">
        <v>1.3161748827419965E-2</v>
      </c>
      <c r="S505" s="2">
        <v>8.8789657722289084E-3</v>
      </c>
      <c r="T505" s="2">
        <v>-1.1672409495164346E-3</v>
      </c>
      <c r="U505" s="2">
        <v>0</v>
      </c>
      <c r="V505" s="2">
        <v>-1.7825318557069517E-3</v>
      </c>
      <c r="W505" s="2">
        <v>-8.8723894502344019E-4</v>
      </c>
      <c r="X505" s="2">
        <v>0</v>
      </c>
      <c r="Y505" s="2">
        <v>9.497181047265832E-4</v>
      </c>
    </row>
    <row r="506" spans="1:25" x14ac:dyDescent="0.25">
      <c r="A506" s="1">
        <v>39624</v>
      </c>
      <c r="B506" s="2">
        <v>-1.5350674208149666E-2</v>
      </c>
      <c r="C506" s="2">
        <v>-2.3358426583275235E-2</v>
      </c>
      <c r="D506" s="2">
        <v>-9.6594295549061859E-3</v>
      </c>
      <c r="E506" s="2">
        <v>-5.3610292693093611E-3</v>
      </c>
      <c r="F506" s="2">
        <v>-3.4744539819030369E-2</v>
      </c>
      <c r="G506" s="2">
        <v>-2.1644487348705603E-2</v>
      </c>
      <c r="H506" s="2">
        <v>-1.0847100424312712E-2</v>
      </c>
      <c r="I506" s="2">
        <v>-2.7026206745718089E-2</v>
      </c>
      <c r="J506" s="2">
        <v>-9.6114253837512788E-3</v>
      </c>
      <c r="K506" s="2">
        <v>-2.2348848810675552E-2</v>
      </c>
      <c r="L506" s="2">
        <v>-1.3969688922847709E-2</v>
      </c>
      <c r="M506" s="2">
        <v>-1.6706198328062982E-2</v>
      </c>
      <c r="N506" s="2">
        <v>-1.8852821707384521E-2</v>
      </c>
      <c r="O506" s="2">
        <v>-2.1228725573788302E-2</v>
      </c>
      <c r="P506" s="2">
        <v>-1.8810556962142136E-2</v>
      </c>
      <c r="Q506" s="2">
        <v>-2.3902540927240857E-2</v>
      </c>
      <c r="R506" s="2">
        <v>-1.5382245718389901E-2</v>
      </c>
      <c r="S506" s="2">
        <v>-1.6445312842607116E-2</v>
      </c>
      <c r="T506" s="2">
        <v>2.3285932468081086E-3</v>
      </c>
      <c r="U506" s="2">
        <v>1.9010966354791024E-3</v>
      </c>
      <c r="V506" s="2">
        <v>-3.5778188636104075E-3</v>
      </c>
      <c r="W506" s="2">
        <v>7.9225164039811689E-3</v>
      </c>
      <c r="X506" s="2">
        <v>2.8140352101665446E-3</v>
      </c>
      <c r="Y506" s="2">
        <v>2.8440096109869999E-3</v>
      </c>
    </row>
    <row r="507" spans="1:25" x14ac:dyDescent="0.25">
      <c r="A507" s="1">
        <v>39625</v>
      </c>
      <c r="B507" s="2">
        <v>-1.2096465960224815E-2</v>
      </c>
      <c r="C507" s="2">
        <v>-1.5058993553762801E-2</v>
      </c>
      <c r="D507" s="2">
        <v>-1.3407275413622629E-2</v>
      </c>
      <c r="E507" s="2">
        <v>6.1313492505394897E-3</v>
      </c>
      <c r="F507" s="2">
        <v>-1.7256662849916796E-2</v>
      </c>
      <c r="G507" s="2">
        <v>-1.5785242475167507E-2</v>
      </c>
      <c r="H507" s="2">
        <v>-2.4689882173654148E-3</v>
      </c>
      <c r="I507" s="2">
        <v>-1.7171494925541604E-2</v>
      </c>
      <c r="J507" s="2">
        <v>-2.5647747704696407E-2</v>
      </c>
      <c r="K507" s="2">
        <v>-1.1937240577979092E-2</v>
      </c>
      <c r="L507" s="2">
        <v>-1.288023190716997E-2</v>
      </c>
      <c r="M507" s="2">
        <v>-8.2909191918692973E-3</v>
      </c>
      <c r="N507" s="2">
        <v>-1.3000362459902333E-2</v>
      </c>
      <c r="O507" s="2">
        <v>-1.2260518728465819E-2</v>
      </c>
      <c r="P507" s="2">
        <v>-9.8983029624445159E-3</v>
      </c>
      <c r="Q507" s="2">
        <v>2.5962091322090163E-4</v>
      </c>
      <c r="R507" s="2">
        <v>-6.7847410247775537E-3</v>
      </c>
      <c r="S507" s="2">
        <v>-2.8559440390032846E-3</v>
      </c>
      <c r="T507" s="2">
        <v>5.7871185427856662E-3</v>
      </c>
      <c r="U507" s="2">
        <v>-9.5099368882424137E-4</v>
      </c>
      <c r="V507" s="2">
        <v>-3.5899154990848333E-3</v>
      </c>
      <c r="W507" s="2">
        <v>6.1234268894618492E-3</v>
      </c>
      <c r="X507" s="2">
        <v>9.3679120414356942E-4</v>
      </c>
      <c r="Y507" s="2">
        <v>0</v>
      </c>
    </row>
    <row r="508" spans="1:25" x14ac:dyDescent="0.25">
      <c r="A508" s="1">
        <v>39626</v>
      </c>
      <c r="B508" s="2">
        <v>3.1803198131484189E-3</v>
      </c>
      <c r="C508" s="2">
        <v>-6.2261456077514496E-3</v>
      </c>
      <c r="D508" s="2">
        <v>-4.2842325568233381E-3</v>
      </c>
      <c r="E508" s="2">
        <v>1.3965009064248066E-2</v>
      </c>
      <c r="F508" s="2">
        <v>-1.8819149601253009E-2</v>
      </c>
      <c r="G508" s="2">
        <v>-3.0629270877862913E-3</v>
      </c>
      <c r="H508" s="2">
        <v>5.7594944721039718E-3</v>
      </c>
      <c r="I508" s="2">
        <v>1.8654526210393179E-3</v>
      </c>
      <c r="J508" s="2">
        <v>-3.1251154534250479E-3</v>
      </c>
      <c r="K508" s="2">
        <v>4.526963058513616E-3</v>
      </c>
      <c r="L508" s="2">
        <v>6.0108039957642153E-3</v>
      </c>
      <c r="M508" s="2">
        <v>8.58450889585382E-4</v>
      </c>
      <c r="N508" s="2">
        <v>-8.6277583613382849E-3</v>
      </c>
      <c r="O508" s="2">
        <v>-1.3838076628956667E-3</v>
      </c>
      <c r="P508" s="2">
        <v>8.4424184855797367E-5</v>
      </c>
      <c r="Q508" s="2">
        <v>5.1951080004249584E-4</v>
      </c>
      <c r="R508" s="2">
        <v>9.3792612004185462E-3</v>
      </c>
      <c r="S508" s="2">
        <v>1.0271356225879751E-2</v>
      </c>
      <c r="T508" s="2">
        <v>3.7079368722737439E-3</v>
      </c>
      <c r="U508" s="2">
        <v>3.8051634156614799E-3</v>
      </c>
      <c r="V508" s="2">
        <v>4.6756452446231941E-3</v>
      </c>
      <c r="W508" s="2">
        <v>3.7622100335761152E-3</v>
      </c>
      <c r="X508" s="2">
        <v>2.3430834309571733E-3</v>
      </c>
      <c r="Y508" s="2">
        <v>4.1661074187326697E-3</v>
      </c>
    </row>
    <row r="509" spans="1:25" x14ac:dyDescent="0.25">
      <c r="A509" s="1">
        <v>39629</v>
      </c>
      <c r="B509" s="2">
        <v>-2.0806220455746368E-2</v>
      </c>
      <c r="C509" s="2">
        <v>-1.6408947479102702E-2</v>
      </c>
      <c r="D509" s="2">
        <v>-5.1138414456909876E-3</v>
      </c>
      <c r="E509" s="2">
        <v>2.2933333566069656E-3</v>
      </c>
      <c r="F509" s="2">
        <v>-3.5944900862254878E-3</v>
      </c>
      <c r="G509" s="2">
        <v>-1.3612752079256461E-2</v>
      </c>
      <c r="H509" s="2">
        <v>1.4143799048690036E-3</v>
      </c>
      <c r="I509" s="2">
        <v>-5.6673043867179274E-3</v>
      </c>
      <c r="J509" s="2">
        <v>-1.1868887245514541E-2</v>
      </c>
      <c r="K509" s="2">
        <v>-5.8134889306380999E-3</v>
      </c>
      <c r="L509" s="2">
        <v>8.8467954143262636E-3</v>
      </c>
      <c r="M509" s="2">
        <v>-1.2162543756265175E-2</v>
      </c>
      <c r="N509" s="2">
        <v>-1.4076618145077918E-2</v>
      </c>
      <c r="O509" s="2">
        <v>-4.0794266517286031E-3</v>
      </c>
      <c r="P509" s="2">
        <v>-6.613994977398353E-3</v>
      </c>
      <c r="Q509" s="2">
        <v>-1.1820494368404728E-2</v>
      </c>
      <c r="R509" s="2">
        <v>-2.1212350631698074E-2</v>
      </c>
      <c r="S509" s="2">
        <v>-1.3681019032982187E-2</v>
      </c>
      <c r="T509" s="2">
        <v>-2.3228999425283251E-3</v>
      </c>
      <c r="U509" s="2">
        <v>-9.5154278493305886E-4</v>
      </c>
      <c r="V509" s="2">
        <v>-1.8020817845527078E-3</v>
      </c>
      <c r="W509" s="2">
        <v>-8.749377657697781E-4</v>
      </c>
      <c r="X509" s="2">
        <v>0</v>
      </c>
      <c r="Y509" s="2">
        <v>-9.4726770297183396E-4</v>
      </c>
    </row>
    <row r="510" spans="1:25" x14ac:dyDescent="0.25">
      <c r="A510" s="1">
        <v>39630</v>
      </c>
      <c r="B510" s="2">
        <v>-1.5189477051784613E-2</v>
      </c>
      <c r="C510" s="2">
        <v>2.1792603909467196E-3</v>
      </c>
      <c r="D510" s="2">
        <v>5.7343833177608307E-3</v>
      </c>
      <c r="E510" s="2">
        <v>-5.9124131581066329E-3</v>
      </c>
      <c r="F510" s="2">
        <v>2.1523858127688728E-3</v>
      </c>
      <c r="G510" s="2">
        <v>3.5220493838443623E-3</v>
      </c>
      <c r="H510" s="2">
        <v>7.9968232031235788E-3</v>
      </c>
      <c r="I510" s="2">
        <v>-8.3153997977581887E-3</v>
      </c>
      <c r="J510" s="2">
        <v>5.471328179063809E-3</v>
      </c>
      <c r="K510" s="2">
        <v>-6.2177766995030756E-3</v>
      </c>
      <c r="L510" s="2">
        <v>4.9202026999667558E-3</v>
      </c>
      <c r="M510" s="2">
        <v>-5.6210976322710292E-3</v>
      </c>
      <c r="N510" s="2">
        <v>-3.1717038105783641E-3</v>
      </c>
      <c r="O510" s="2">
        <v>2.9500733577921242E-3</v>
      </c>
      <c r="P510" s="2">
        <v>-2.8059294867865529E-3</v>
      </c>
      <c r="Q510" s="2">
        <v>-2.6976135855026128E-2</v>
      </c>
      <c r="R510" s="2">
        <v>-3.8453353737713986E-5</v>
      </c>
      <c r="S510" s="2">
        <v>-6.2130066270747967E-3</v>
      </c>
      <c r="T510" s="2">
        <v>2.3175165833899604E-3</v>
      </c>
      <c r="U510" s="2">
        <v>9.5063821200134732E-4</v>
      </c>
      <c r="V510" s="2">
        <v>-3.6164498729006154E-3</v>
      </c>
      <c r="W510" s="2">
        <v>4.3585665386275526E-3</v>
      </c>
      <c r="X510" s="2">
        <v>9.3712729827276678E-4</v>
      </c>
      <c r="Y510" s="2">
        <v>0</v>
      </c>
    </row>
    <row r="511" spans="1:25" x14ac:dyDescent="0.25">
      <c r="A511" s="1">
        <v>39631</v>
      </c>
      <c r="B511" s="2">
        <v>-3.8421808474298894E-2</v>
      </c>
      <c r="C511" s="2">
        <v>-1.1245366754028785E-2</v>
      </c>
      <c r="D511" s="2">
        <v>-1.4932628385219441E-3</v>
      </c>
      <c r="E511" s="2">
        <v>-2.9455261492953955E-2</v>
      </c>
      <c r="F511" s="2">
        <v>-1.1543893239515558E-2</v>
      </c>
      <c r="G511" s="2">
        <v>-1.1798767381221603E-2</v>
      </c>
      <c r="H511" s="2">
        <v>-2.6255385713659118E-3</v>
      </c>
      <c r="I511" s="2">
        <v>-1.3662736399810129E-2</v>
      </c>
      <c r="J511" s="2">
        <v>-1.1371131841049164E-2</v>
      </c>
      <c r="K511" s="2">
        <v>-1.3725718270694097E-2</v>
      </c>
      <c r="L511" s="2">
        <v>-7.5858463936909863E-3</v>
      </c>
      <c r="M511" s="2">
        <v>-2.2605529323068339E-2</v>
      </c>
      <c r="N511" s="2">
        <v>-9.8287164439490489E-3</v>
      </c>
      <c r="O511" s="2">
        <v>-7.2936101291250889E-3</v>
      </c>
      <c r="P511" s="2">
        <v>-1.4098491049833833E-2</v>
      </c>
      <c r="Q511" s="2">
        <v>-6.5161731046083976E-3</v>
      </c>
      <c r="R511" s="2">
        <v>-1.8262164763414943E-3</v>
      </c>
      <c r="S511" s="2">
        <v>-3.2180833058462303E-3</v>
      </c>
      <c r="T511" s="2">
        <v>-3.488514377385221E-3</v>
      </c>
      <c r="U511" s="2">
        <v>0</v>
      </c>
      <c r="V511" s="2">
        <v>-1.8118758797583052E-3</v>
      </c>
      <c r="W511" s="2">
        <v>-2.6217786662433881E-3</v>
      </c>
      <c r="X511" s="2">
        <v>9.3488969776521545E-4</v>
      </c>
      <c r="Y511" s="2">
        <v>0</v>
      </c>
    </row>
    <row r="512" spans="1:25" x14ac:dyDescent="0.25">
      <c r="A512" s="1">
        <v>39632</v>
      </c>
      <c r="B512" s="2">
        <v>7.2975042770200005E-3</v>
      </c>
      <c r="C512" s="2">
        <v>-4.4843417086067924E-3</v>
      </c>
      <c r="D512" s="2">
        <v>5.6720533563051683E-3</v>
      </c>
      <c r="E512" s="2">
        <v>-1.4742332199681013E-2</v>
      </c>
      <c r="F512" s="2">
        <v>-1.8953828497895422E-2</v>
      </c>
      <c r="G512" s="2">
        <v>5.2695155450248063E-3</v>
      </c>
      <c r="H512" s="2">
        <v>-4.8058203935771194E-3</v>
      </c>
      <c r="I512" s="2">
        <v>3.6221629582454365E-3</v>
      </c>
      <c r="J512" s="2">
        <v>-1.3960217172142313E-2</v>
      </c>
      <c r="K512" s="2">
        <v>-7.9415272757077486E-3</v>
      </c>
      <c r="L512" s="2">
        <v>-1.2334985563829632E-2</v>
      </c>
      <c r="M512" s="2">
        <v>-8.5396455006488264E-3</v>
      </c>
      <c r="N512" s="2">
        <v>-1.7682403755411014E-2</v>
      </c>
      <c r="O512" s="2">
        <v>-8.8109778761386107E-3</v>
      </c>
      <c r="P512" s="2">
        <v>-1.2519851917553435E-3</v>
      </c>
      <c r="Q512" s="2">
        <v>-3.2690955640456132E-3</v>
      </c>
      <c r="R512" s="2">
        <v>-1.1912225536893875E-2</v>
      </c>
      <c r="S512" s="2">
        <v>-1.6729406370999493E-3</v>
      </c>
      <c r="T512" s="2">
        <v>1.161562308045052E-3</v>
      </c>
      <c r="U512" s="2">
        <v>9.5090788099458715E-4</v>
      </c>
      <c r="V512" s="2">
        <v>0</v>
      </c>
      <c r="W512" s="2">
        <v>3.4837847205338775E-3</v>
      </c>
      <c r="X512" s="2">
        <v>9.3446947773759932E-4</v>
      </c>
      <c r="Y512" s="2">
        <v>0</v>
      </c>
    </row>
    <row r="513" spans="1:25" x14ac:dyDescent="0.25">
      <c r="A513" s="1">
        <v>39636</v>
      </c>
      <c r="B513" s="2">
        <v>-1.4385314571941777E-2</v>
      </c>
      <c r="C513" s="2">
        <v>6.4295430752855098E-3</v>
      </c>
      <c r="D513" s="2">
        <v>7.2934470988437437E-3</v>
      </c>
      <c r="E513" s="2">
        <v>-3.305279087862846E-2</v>
      </c>
      <c r="F513" s="2">
        <v>1.0442281317287192E-2</v>
      </c>
      <c r="G513" s="2">
        <v>9.0939604868526505E-4</v>
      </c>
      <c r="H513" s="2">
        <v>1.2055610739983631E-2</v>
      </c>
      <c r="I513" s="2">
        <v>7.9372330617178948E-3</v>
      </c>
      <c r="J513" s="2">
        <v>2.0976113645182804E-2</v>
      </c>
      <c r="K513" s="2">
        <v>1.1445188633134292E-2</v>
      </c>
      <c r="L513" s="2">
        <v>-4.5557159717721585E-3</v>
      </c>
      <c r="M513" s="2">
        <v>2.4232794136273676E-3</v>
      </c>
      <c r="N513" s="2">
        <v>1.2348687049788044E-2</v>
      </c>
      <c r="O513" s="2">
        <v>3.4400202475638711E-3</v>
      </c>
      <c r="P513" s="2">
        <v>3.0208140765508471E-4</v>
      </c>
      <c r="Q513" s="2">
        <v>3.5287289654735818E-3</v>
      </c>
      <c r="R513" s="2">
        <v>2.6661880337436761E-3</v>
      </c>
      <c r="S513" s="2">
        <v>-7.2754788941071288E-3</v>
      </c>
      <c r="T513" s="2">
        <v>5.7733872891658645E-3</v>
      </c>
      <c r="U513" s="2">
        <v>0</v>
      </c>
      <c r="V513" s="2">
        <v>-1.8144126824219398E-3</v>
      </c>
      <c r="W513" s="2">
        <v>5.1993542866632008E-3</v>
      </c>
      <c r="X513" s="2">
        <v>9.3337077990036303E-4</v>
      </c>
      <c r="Y513" s="2">
        <v>9.4637123606488823E-4</v>
      </c>
    </row>
    <row r="514" spans="1:25" x14ac:dyDescent="0.25">
      <c r="A514" s="1">
        <v>39637</v>
      </c>
      <c r="B514" s="2">
        <v>1.6882183259055272E-2</v>
      </c>
      <c r="C514" s="2">
        <v>1.7451282903738164E-3</v>
      </c>
      <c r="D514" s="2">
        <v>5.8980013660763784E-3</v>
      </c>
      <c r="E514" s="2">
        <v>-2.6850324314245163E-3</v>
      </c>
      <c r="F514" s="2">
        <v>5.2265644532026078E-3</v>
      </c>
      <c r="G514" s="2">
        <v>-6.9884333703249413E-3</v>
      </c>
      <c r="H514" s="2">
        <v>1.5849544517282873E-2</v>
      </c>
      <c r="I514" s="2">
        <v>1.5376591644508044E-3</v>
      </c>
      <c r="J514" s="2">
        <v>1.1543116092337293E-2</v>
      </c>
      <c r="K514" s="2">
        <v>8.6691067609947754E-4</v>
      </c>
      <c r="L514" s="2">
        <v>9.3267600509342619E-3</v>
      </c>
      <c r="M514" s="2">
        <v>5.9431138020252577E-3</v>
      </c>
      <c r="N514" s="2">
        <v>4.8709831532996331E-3</v>
      </c>
      <c r="O514" s="2">
        <v>4.0119703604599441E-3</v>
      </c>
      <c r="P514" s="2">
        <v>1.2945148585814868E-4</v>
      </c>
      <c r="Q514" s="2">
        <v>-1.2087560922010946E-2</v>
      </c>
      <c r="R514" s="2">
        <v>-5.3213865540463938E-3</v>
      </c>
      <c r="S514" s="2">
        <v>3.726740379424413E-3</v>
      </c>
      <c r="T514" s="2">
        <v>2.3046121884367299E-3</v>
      </c>
      <c r="U514" s="2">
        <v>9.4922357394017405E-4</v>
      </c>
      <c r="V514" s="2">
        <v>1.8111265514375403E-3</v>
      </c>
      <c r="W514" s="2">
        <v>2.5932428781862385E-3</v>
      </c>
      <c r="X514" s="2">
        <v>9.3283951483279616E-4</v>
      </c>
      <c r="Y514" s="2">
        <v>1.8908102926604052E-3</v>
      </c>
    </row>
    <row r="515" spans="1:25" x14ac:dyDescent="0.25">
      <c r="A515" s="1">
        <v>39638</v>
      </c>
      <c r="B515" s="2">
        <v>5.1008313850069787E-3</v>
      </c>
      <c r="C515" s="2">
        <v>-2.6349243230433337E-2</v>
      </c>
      <c r="D515" s="2">
        <v>-5.2869625113754638E-3</v>
      </c>
      <c r="E515" s="2">
        <v>-2.3068599590425607E-4</v>
      </c>
      <c r="F515" s="2">
        <v>-3.4142649697124626E-2</v>
      </c>
      <c r="G515" s="2">
        <v>-1.0470276178361625E-2</v>
      </c>
      <c r="H515" s="2">
        <v>-2.7099645609832868E-3</v>
      </c>
      <c r="I515" s="2">
        <v>-4.3161631573679525E-3</v>
      </c>
      <c r="J515" s="2">
        <v>-3.9322712862995469E-2</v>
      </c>
      <c r="K515" s="2">
        <v>-7.8637092714025272E-3</v>
      </c>
      <c r="L515" s="2">
        <v>3.5974985107624664E-3</v>
      </c>
      <c r="M515" s="2">
        <v>-1.0599752833378983E-2</v>
      </c>
      <c r="N515" s="2">
        <v>-1.109284347507741E-2</v>
      </c>
      <c r="O515" s="2">
        <v>-1.2691181851459385E-2</v>
      </c>
      <c r="P515" s="2">
        <v>-8.1348393964149196E-3</v>
      </c>
      <c r="Q515" s="2">
        <v>1.674766481710083E-2</v>
      </c>
      <c r="R515" s="2">
        <v>2.084744985863831E-3</v>
      </c>
      <c r="S515" s="2">
        <v>-1.0929332132603969E-2</v>
      </c>
      <c r="T515" s="2">
        <v>0</v>
      </c>
      <c r="U515" s="2">
        <v>0</v>
      </c>
      <c r="V515" s="2">
        <v>0</v>
      </c>
      <c r="W515" s="2">
        <v>8.6376999214523014E-4</v>
      </c>
      <c r="X515" s="2">
        <v>0</v>
      </c>
      <c r="Y515" s="2">
        <v>0</v>
      </c>
    </row>
    <row r="516" spans="1:25" x14ac:dyDescent="0.25">
      <c r="A516" s="1">
        <v>39639</v>
      </c>
      <c r="B516" s="2">
        <v>-3.5182242700679527E-4</v>
      </c>
      <c r="C516" s="2">
        <v>-2.0822272961583226E-2</v>
      </c>
      <c r="D516" s="2">
        <v>-3.2588469623947933E-3</v>
      </c>
      <c r="E516" s="2">
        <v>1.475923765643173E-2</v>
      </c>
      <c r="F516" s="2">
        <v>-9.6716932610867966E-3</v>
      </c>
      <c r="G516" s="2">
        <v>-2.1964185192410416E-3</v>
      </c>
      <c r="H516" s="2">
        <v>-6.9374787158349212E-3</v>
      </c>
      <c r="I516" s="2">
        <v>-4.9744568134737167E-3</v>
      </c>
      <c r="J516" s="2">
        <v>1.5970631443742783E-3</v>
      </c>
      <c r="K516" s="2">
        <v>-6.3225847241065933E-3</v>
      </c>
      <c r="L516" s="2">
        <v>-2.7353509042602666E-3</v>
      </c>
      <c r="M516" s="2">
        <v>3.325729681968623E-3</v>
      </c>
      <c r="N516" s="2">
        <v>-2.3128112566580734E-3</v>
      </c>
      <c r="O516" s="2">
        <v>-9.6794830287366945E-3</v>
      </c>
      <c r="P516" s="2">
        <v>-1.4372646026867919E-3</v>
      </c>
      <c r="Q516" s="2">
        <v>-2.7087757153643022E-3</v>
      </c>
      <c r="R516" s="2">
        <v>-1.48501534737575E-2</v>
      </c>
      <c r="S516" s="2">
        <v>-7.8435747443744205E-3</v>
      </c>
      <c r="T516" s="2">
        <v>-1.1655336967885312E-2</v>
      </c>
      <c r="U516" s="2">
        <v>-3.8129409563033259E-3</v>
      </c>
      <c r="V516" s="2">
        <v>-5.464198855400163E-3</v>
      </c>
      <c r="W516" s="2">
        <v>-1.1353548785602434E-2</v>
      </c>
      <c r="X516" s="2">
        <v>-3.7443073377794109E-3</v>
      </c>
      <c r="Y516" s="2">
        <v>-1.8943922289853066E-3</v>
      </c>
    </row>
    <row r="517" spans="1:25" x14ac:dyDescent="0.25">
      <c r="A517" s="1">
        <v>39640</v>
      </c>
      <c r="B517" s="2">
        <v>1.0790000637131578E-2</v>
      </c>
      <c r="C517" s="2">
        <v>5.1640627112418463E-3</v>
      </c>
      <c r="D517" s="2">
        <v>1.2867882914945345E-3</v>
      </c>
      <c r="E517" s="2">
        <v>3.0086996915725597E-3</v>
      </c>
      <c r="F517" s="2">
        <v>-1.0471392723379632E-2</v>
      </c>
      <c r="G517" s="2">
        <v>-2.2990448647854313E-3</v>
      </c>
      <c r="H517" s="2">
        <v>-4.693557301972481E-3</v>
      </c>
      <c r="I517" s="2">
        <v>9.1479364405938086E-3</v>
      </c>
      <c r="J517" s="2">
        <v>-7.9140471563206617E-3</v>
      </c>
      <c r="K517" s="2">
        <v>3.7125468711957589E-3</v>
      </c>
      <c r="L517" s="2">
        <v>-5.501268401869281E-3</v>
      </c>
      <c r="M517" s="2">
        <v>7.4179419298550688E-3</v>
      </c>
      <c r="N517" s="2">
        <v>-2.7651205052973606E-3</v>
      </c>
      <c r="O517" s="2">
        <v>-1.4312569771380485E-3</v>
      </c>
      <c r="P517" s="2">
        <v>2.3034959063327068E-3</v>
      </c>
      <c r="Q517" s="2">
        <v>-3.2610256606900052E-3</v>
      </c>
      <c r="R517" s="2">
        <v>9.6465485772052606E-3</v>
      </c>
      <c r="S517" s="2">
        <v>1.0281937080280133E-2</v>
      </c>
      <c r="T517" s="2">
        <v>4.6401874297306942E-3</v>
      </c>
      <c r="U517" s="2">
        <v>9.5311061596685019E-4</v>
      </c>
      <c r="V517" s="2">
        <v>-1.8243450812500737E-3</v>
      </c>
      <c r="W517" s="2">
        <v>6.0758773978101229E-3</v>
      </c>
      <c r="X517" s="2">
        <v>2.8001123397008881E-3</v>
      </c>
      <c r="Y517" s="2">
        <v>1.8908102926604052E-3</v>
      </c>
    </row>
    <row r="518" spans="1:25" x14ac:dyDescent="0.25">
      <c r="A518" s="1">
        <v>39643</v>
      </c>
      <c r="B518" s="2">
        <v>-1.7501718589473848E-2</v>
      </c>
      <c r="C518" s="2">
        <v>-1.5978069548264005E-2</v>
      </c>
      <c r="D518" s="2">
        <v>-3.8745527710308762E-3</v>
      </c>
      <c r="E518" s="2">
        <v>-1.3704610506036937E-2</v>
      </c>
      <c r="F518" s="2">
        <v>-6.6483091656609594E-2</v>
      </c>
      <c r="G518" s="2">
        <v>-1.1729774925020878E-2</v>
      </c>
      <c r="H518" s="2">
        <v>8.4319497247312639E-3</v>
      </c>
      <c r="I518" s="2">
        <v>-2.901089459475838E-2</v>
      </c>
      <c r="J518" s="2">
        <v>-2.7425806916133773E-2</v>
      </c>
      <c r="K518" s="2">
        <v>-1.0410729069513458E-2</v>
      </c>
      <c r="L518" s="2">
        <v>-1.4753466620368432E-2</v>
      </c>
      <c r="M518" s="2">
        <v>-1.8149597325078492E-2</v>
      </c>
      <c r="N518" s="2">
        <v>-2.308831479107323E-2</v>
      </c>
      <c r="O518" s="2">
        <v>-2.6875873602417256E-2</v>
      </c>
      <c r="P518" s="2">
        <v>-1.4551520881874684E-2</v>
      </c>
      <c r="Q518" s="2">
        <v>-2.023817454972494E-2</v>
      </c>
      <c r="R518" s="2">
        <v>-2.7459905816985833E-2</v>
      </c>
      <c r="S518" s="2">
        <v>-2.1082098059803683E-2</v>
      </c>
      <c r="T518" s="2">
        <v>-5.8337894802183501E-3</v>
      </c>
      <c r="U518" s="2">
        <v>0</v>
      </c>
      <c r="V518" s="2">
        <v>0</v>
      </c>
      <c r="W518" s="2">
        <v>8.6736179996774383E-4</v>
      </c>
      <c r="X518" s="2">
        <v>9.3283951483279616E-4</v>
      </c>
      <c r="Y518" s="2">
        <v>0</v>
      </c>
    </row>
    <row r="519" spans="1:25" x14ac:dyDescent="0.25">
      <c r="A519" s="1">
        <v>39644</v>
      </c>
      <c r="B519" s="2">
        <v>-2.0657754595699857E-4</v>
      </c>
      <c r="C519" s="2">
        <v>2.6919013672081219E-2</v>
      </c>
      <c r="D519" s="2">
        <v>8.1007940573100054E-3</v>
      </c>
      <c r="E519" s="2">
        <v>-4.1424587283707903E-2</v>
      </c>
      <c r="F519" s="2">
        <v>4.8590405744452295E-2</v>
      </c>
      <c r="G519" s="2">
        <v>1.4582470901581044E-2</v>
      </c>
      <c r="H519" s="2">
        <v>9.6740150793282118E-3</v>
      </c>
      <c r="I519" s="2">
        <v>1.5734831441775236E-2</v>
      </c>
      <c r="J519" s="2">
        <v>2.7606661119508529E-2</v>
      </c>
      <c r="K519" s="2">
        <v>7.8201744172050718E-3</v>
      </c>
      <c r="L519" s="2">
        <v>-8.3821828689097395E-3</v>
      </c>
      <c r="M519" s="2">
        <v>1.870274831311447E-2</v>
      </c>
      <c r="N519" s="2">
        <v>2.17819664252904E-2</v>
      </c>
      <c r="O519" s="2">
        <v>1.2497890984237202E-2</v>
      </c>
      <c r="P519" s="2">
        <v>8.2654488903388928E-3</v>
      </c>
      <c r="Q519" s="2">
        <v>1.7433807089519728E-2</v>
      </c>
      <c r="R519" s="2">
        <v>1.2579138239687331E-3</v>
      </c>
      <c r="S519" s="2">
        <v>1.5606169494736668E-2</v>
      </c>
      <c r="T519" s="2">
        <v>-1.5403088823088674E-2</v>
      </c>
      <c r="U519" s="2">
        <v>-9.5401990246373207E-4</v>
      </c>
      <c r="V519" s="2">
        <v>-1.8284369586242647E-3</v>
      </c>
      <c r="W519" s="2">
        <v>-1.4071982224140293E-2</v>
      </c>
      <c r="X519" s="2">
        <v>-9.3371051689837385E-4</v>
      </c>
      <c r="Y519" s="2">
        <v>-1.8943922289853066E-3</v>
      </c>
    </row>
    <row r="520" spans="1:25" x14ac:dyDescent="0.25">
      <c r="A520" s="1">
        <v>39645</v>
      </c>
      <c r="B520" s="2">
        <v>9.5895578585241479E-3</v>
      </c>
      <c r="C520" s="2">
        <v>3.4503801905843762E-2</v>
      </c>
      <c r="D520" s="2">
        <v>1.9553716947914961E-3</v>
      </c>
      <c r="E520" s="2">
        <v>-1.6138854908707149E-2</v>
      </c>
      <c r="F520" s="2">
        <v>8.3128034066682732E-2</v>
      </c>
      <c r="G520" s="2">
        <v>2.2501875572512913E-2</v>
      </c>
      <c r="H520" s="2">
        <v>7.2477961352680042E-3</v>
      </c>
      <c r="I520" s="2">
        <v>2.6211596104350289E-2</v>
      </c>
      <c r="J520" s="2">
        <v>3.7285541348951491E-2</v>
      </c>
      <c r="K520" s="2">
        <v>8.1711183380748075E-3</v>
      </c>
      <c r="L520" s="2">
        <v>-1.7818451176559686E-2</v>
      </c>
      <c r="M520" s="2">
        <v>1.44925959133802E-2</v>
      </c>
      <c r="N520" s="2">
        <v>3.3685416217033456E-2</v>
      </c>
      <c r="O520" s="2">
        <v>2.532050045843624E-2</v>
      </c>
      <c r="P520" s="2">
        <v>1.2821350873617703E-2</v>
      </c>
      <c r="Q520" s="2">
        <v>8.6415572437041777E-3</v>
      </c>
      <c r="R520" s="2">
        <v>3.1739911926174223E-2</v>
      </c>
      <c r="S520" s="2">
        <v>9.3748485561953553E-3</v>
      </c>
      <c r="T520" s="2">
        <v>-4.7621767239889095E-3</v>
      </c>
      <c r="U520" s="2">
        <v>-2.8673809741147152E-3</v>
      </c>
      <c r="V520" s="2">
        <v>1.8250998785531375E-3</v>
      </c>
      <c r="W520" s="2">
        <v>-5.3049284572698318E-3</v>
      </c>
      <c r="X520" s="2">
        <v>-2.8079749851062557E-3</v>
      </c>
      <c r="Y520" s="2">
        <v>-2.849093416560321E-3</v>
      </c>
    </row>
    <row r="521" spans="1:25" x14ac:dyDescent="0.25">
      <c r="A521" s="1">
        <v>39646</v>
      </c>
      <c r="B521" s="2">
        <v>-6.7315162412720432E-4</v>
      </c>
      <c r="C521" s="2">
        <v>1.2828308799489752E-2</v>
      </c>
      <c r="D521" s="2">
        <v>-1.7323932091089548E-3</v>
      </c>
      <c r="E521" s="2">
        <v>-1.3504750572231436E-3</v>
      </c>
      <c r="F521" s="2">
        <v>2.0918838595122783E-2</v>
      </c>
      <c r="G521" s="2">
        <v>-8.7042339128625516E-3</v>
      </c>
      <c r="H521" s="2">
        <v>2.7192393975690747E-4</v>
      </c>
      <c r="I521" s="2">
        <v>5.9914353250514621E-3</v>
      </c>
      <c r="J521" s="2">
        <v>8.0623642075830487E-3</v>
      </c>
      <c r="K521" s="2">
        <v>2.4887124823782576E-4</v>
      </c>
      <c r="L521" s="2">
        <v>-3.1375031358902796E-5</v>
      </c>
      <c r="M521" s="2">
        <v>-1.0719690771587853E-3</v>
      </c>
      <c r="N521" s="2">
        <v>8.9761658283882273E-3</v>
      </c>
      <c r="O521" s="2">
        <v>9.9371066565376066E-3</v>
      </c>
      <c r="P521" s="2">
        <v>6.0396440635738082E-4</v>
      </c>
      <c r="Q521" s="2">
        <v>-8.7168847018419138E-3</v>
      </c>
      <c r="R521" s="2">
        <v>8.8765657005957163E-3</v>
      </c>
      <c r="S521" s="2">
        <v>-7.4978901952694448E-3</v>
      </c>
      <c r="T521" s="2">
        <v>-3.5829851769383914E-3</v>
      </c>
      <c r="U521" s="2">
        <v>-9.5754029506522952E-4</v>
      </c>
      <c r="V521" s="2">
        <v>3.6361749394973001E-3</v>
      </c>
      <c r="W521" s="2">
        <v>-2.6599135922121685E-3</v>
      </c>
      <c r="X521" s="2">
        <v>-9.3800632961019712E-4</v>
      </c>
      <c r="Y521" s="2">
        <v>-9.5044272177928198E-4</v>
      </c>
    </row>
    <row r="522" spans="1:25" x14ac:dyDescent="0.25">
      <c r="A522" s="1">
        <v>39647</v>
      </c>
      <c r="B522" s="2">
        <v>8.6436597386287655E-3</v>
      </c>
      <c r="C522" s="2">
        <v>-5.4483239202643289E-3</v>
      </c>
      <c r="D522" s="2">
        <v>-4.6932357663444502E-3</v>
      </c>
      <c r="E522" s="2">
        <v>1.8426771147196121E-2</v>
      </c>
      <c r="F522" s="2">
        <v>3.8006341019512966E-3</v>
      </c>
      <c r="G522" s="2">
        <v>-7.6967005754849664E-4</v>
      </c>
      <c r="H522" s="2">
        <v>-4.9861967736669491E-4</v>
      </c>
      <c r="I522" s="2">
        <v>-9.28468767229804E-4</v>
      </c>
      <c r="J522" s="2">
        <v>6.4423463870656962E-3</v>
      </c>
      <c r="K522" s="2">
        <v>4.7873062752103205E-3</v>
      </c>
      <c r="L522" s="2">
        <v>5.2614173642709242E-3</v>
      </c>
      <c r="M522" s="2">
        <v>4.6487096668287476E-3</v>
      </c>
      <c r="N522" s="2">
        <v>3.8745911896553614E-3</v>
      </c>
      <c r="O522" s="2">
        <v>4.4517129813347253E-3</v>
      </c>
      <c r="P522" s="2">
        <v>1.5507264781630726E-3</v>
      </c>
      <c r="Q522" s="2">
        <v>1.1843870904987612E-2</v>
      </c>
      <c r="R522" s="2">
        <v>9.5249839935309874E-3</v>
      </c>
      <c r="S522" s="2">
        <v>5.3153227225159879E-3</v>
      </c>
      <c r="T522" s="2">
        <v>3.570193227525362E-3</v>
      </c>
      <c r="U522" s="2">
        <v>-9.5780040984765741E-4</v>
      </c>
      <c r="V522" s="2">
        <v>1.814788026377643E-3</v>
      </c>
      <c r="W522" s="2">
        <v>1.7701891400918916E-3</v>
      </c>
      <c r="X522" s="2">
        <v>0</v>
      </c>
      <c r="Y522" s="2">
        <v>0</v>
      </c>
    </row>
    <row r="523" spans="1:25" x14ac:dyDescent="0.25">
      <c r="A523" s="1">
        <v>39650</v>
      </c>
      <c r="B523" s="2">
        <v>-2.912261958009111E-5</v>
      </c>
      <c r="C523" s="2">
        <v>3.4905598217061869E-3</v>
      </c>
      <c r="D523" s="2">
        <v>5.2704510365671918E-3</v>
      </c>
      <c r="E523" s="2">
        <v>-8.4802223655813965E-4</v>
      </c>
      <c r="F523" s="2">
        <v>4.2891347016556893E-3</v>
      </c>
      <c r="G523" s="2">
        <v>-1.1882339143281916E-2</v>
      </c>
      <c r="H523" s="2">
        <v>-2.9537628726963193E-3</v>
      </c>
      <c r="I523" s="2">
        <v>1.2833950863388701E-2</v>
      </c>
      <c r="J523" s="2">
        <v>1.1976658874579132E-2</v>
      </c>
      <c r="K523" s="2">
        <v>-5.2690372244937654E-3</v>
      </c>
      <c r="L523" s="2">
        <v>8.6920195090072414E-3</v>
      </c>
      <c r="M523" s="2">
        <v>6.9242531957417084E-3</v>
      </c>
      <c r="N523" s="2">
        <v>1.3814887166520738E-2</v>
      </c>
      <c r="O523" s="2">
        <v>1.4369926335125653E-3</v>
      </c>
      <c r="P523" s="2">
        <v>-2.1537198747992694E-4</v>
      </c>
      <c r="Q523" s="2">
        <v>4.2885738788036743E-3</v>
      </c>
      <c r="R523" s="2">
        <v>-1.0718248878520032E-2</v>
      </c>
      <c r="S523" s="2">
        <v>6.8748352171672444E-3</v>
      </c>
      <c r="T523" s="2">
        <v>-3.5829851769383914E-3</v>
      </c>
      <c r="U523" s="2">
        <v>-9.5911363799885659E-4</v>
      </c>
      <c r="V523" s="2">
        <v>-1.81808746974865E-3</v>
      </c>
      <c r="W523" s="2">
        <v>-2.661799400373463E-3</v>
      </c>
      <c r="X523" s="2">
        <v>-9.3774817558953105E-4</v>
      </c>
      <c r="Y523" s="2">
        <v>-9.5063584502167169E-4</v>
      </c>
    </row>
    <row r="524" spans="1:25" x14ac:dyDescent="0.25">
      <c r="A524" s="1">
        <v>39651</v>
      </c>
      <c r="B524" s="2">
        <v>-6.0693974819568709E-3</v>
      </c>
      <c r="C524" s="2">
        <v>3.0716115662646776E-2</v>
      </c>
      <c r="D524" s="2">
        <v>1.1131330785886996E-2</v>
      </c>
      <c r="E524" s="2">
        <v>-3.3095054405036781E-2</v>
      </c>
      <c r="F524" s="2">
        <v>6.1056318044559223E-2</v>
      </c>
      <c r="G524" s="2">
        <v>1.9060001646978315E-2</v>
      </c>
      <c r="H524" s="2">
        <v>1.5039787967625557E-2</v>
      </c>
      <c r="I524" s="2">
        <v>1.5418524795532825E-2</v>
      </c>
      <c r="J524" s="2">
        <v>3.1040656649476733E-2</v>
      </c>
      <c r="K524" s="2">
        <v>2.6415874007405592E-2</v>
      </c>
      <c r="L524" s="2">
        <v>-1.2796662164100454E-2</v>
      </c>
      <c r="M524" s="2">
        <v>9.9651347990268469E-3</v>
      </c>
      <c r="N524" s="2">
        <v>2.4135511665328277E-2</v>
      </c>
      <c r="O524" s="2">
        <v>2.1700944187316638E-2</v>
      </c>
      <c r="P524" s="2">
        <v>7.9081122911721542E-3</v>
      </c>
      <c r="Q524" s="2">
        <v>5.5965831208720698E-3</v>
      </c>
      <c r="R524" s="2">
        <v>1.3647323405628395E-2</v>
      </c>
      <c r="S524" s="2">
        <v>1.3961249512604029E-2</v>
      </c>
      <c r="T524" s="2">
        <v>-1.1972237551962574E-3</v>
      </c>
      <c r="U524" s="2">
        <v>-9.5950729142597836E-4</v>
      </c>
      <c r="V524" s="2">
        <v>1.814788026377643E-3</v>
      </c>
      <c r="W524" s="2">
        <v>-2.6690620842441679E-3</v>
      </c>
      <c r="X524" s="2">
        <v>-1.8799340860364518E-3</v>
      </c>
      <c r="Y524" s="2">
        <v>-9.5320117617187742E-4</v>
      </c>
    </row>
    <row r="525" spans="1:25" x14ac:dyDescent="0.25">
      <c r="A525" s="1">
        <v>39652</v>
      </c>
      <c r="B525" s="2">
        <v>-1.8334939273874022E-2</v>
      </c>
      <c r="C525" s="2">
        <v>-1.1131032233722306E-2</v>
      </c>
      <c r="D525" s="2">
        <v>-8.193181365569632E-4</v>
      </c>
      <c r="E525" s="2">
        <v>-2.075561966673314E-2</v>
      </c>
      <c r="F525" s="2">
        <v>-2.9257180203135669E-2</v>
      </c>
      <c r="G525" s="2">
        <v>-4.4142582721733246E-3</v>
      </c>
      <c r="H525" s="2">
        <v>1.6533366383344825E-3</v>
      </c>
      <c r="I525" s="2">
        <v>-1.1602865981195424E-2</v>
      </c>
      <c r="J525" s="2">
        <v>-1.5660773576859507E-2</v>
      </c>
      <c r="K525" s="2">
        <v>-5.4010686917569904E-3</v>
      </c>
      <c r="L525" s="2">
        <v>-1.2994496500153621E-2</v>
      </c>
      <c r="M525" s="2">
        <v>-1.2401981089189327E-2</v>
      </c>
      <c r="N525" s="2">
        <v>-9.5563315991505377E-3</v>
      </c>
      <c r="O525" s="2">
        <v>-1.2138103713493017E-2</v>
      </c>
      <c r="P525" s="2">
        <v>-8.753511852168272E-3</v>
      </c>
      <c r="Q525" s="2">
        <v>-2.150810201711684E-2</v>
      </c>
      <c r="R525" s="2">
        <v>-1.0449165764666576E-2</v>
      </c>
      <c r="S525" s="2">
        <v>-5.2324720788076108E-3</v>
      </c>
      <c r="T525" s="2">
        <v>8.3034064963226559E-3</v>
      </c>
      <c r="U525" s="2">
        <v>2.8709142737568297E-3</v>
      </c>
      <c r="V525" s="2">
        <v>0</v>
      </c>
      <c r="W525" s="2">
        <v>9.6908851074189919E-3</v>
      </c>
      <c r="X525" s="2">
        <v>3.7460107926356348E-3</v>
      </c>
      <c r="Y525" s="2">
        <v>3.7951468401284942E-3</v>
      </c>
    </row>
    <row r="526" spans="1:25" x14ac:dyDescent="0.25">
      <c r="A526" s="1">
        <v>39653</v>
      </c>
      <c r="B526" s="2">
        <v>-3.7881964607083588E-3</v>
      </c>
      <c r="C526" s="2">
        <v>-1.1145135738536174E-2</v>
      </c>
      <c r="D526" s="2">
        <v>-6.0728461856279677E-3</v>
      </c>
      <c r="E526" s="2">
        <v>4.6114442588059499E-3</v>
      </c>
      <c r="F526" s="2">
        <v>-2.5695731265017417E-2</v>
      </c>
      <c r="G526" s="2">
        <v>-4.7727200120378545E-3</v>
      </c>
      <c r="H526" s="2">
        <v>6.6977853213798439E-4</v>
      </c>
      <c r="I526" s="2">
        <v>-7.4353049907160129E-3</v>
      </c>
      <c r="J526" s="2">
        <v>-2.332120345019973E-2</v>
      </c>
      <c r="K526" s="2">
        <v>-3.7499263260583004E-3</v>
      </c>
      <c r="L526" s="2">
        <v>-8.6743583537753789E-3</v>
      </c>
      <c r="M526" s="2">
        <v>-3.2341355229288573E-3</v>
      </c>
      <c r="N526" s="2">
        <v>-9.3951445716809363E-3</v>
      </c>
      <c r="O526" s="2">
        <v>-1.5074259154721579E-2</v>
      </c>
      <c r="P526" s="2">
        <v>-5.3319097144148122E-3</v>
      </c>
      <c r="Q526" s="2">
        <v>-4.9243126059230913E-3</v>
      </c>
      <c r="R526" s="2">
        <v>-8.3036531680839767E-3</v>
      </c>
      <c r="S526" s="2">
        <v>-5.9572102257749249E-3</v>
      </c>
      <c r="T526" s="2">
        <v>-1.0790877147569563E-2</v>
      </c>
      <c r="U526" s="2">
        <v>-9.5780040984765741E-4</v>
      </c>
      <c r="V526" s="2">
        <v>-1.81808746974865E-3</v>
      </c>
      <c r="W526" s="2">
        <v>-1.0685444323648883E-2</v>
      </c>
      <c r="X526" s="2">
        <v>-1.8766341189240116E-3</v>
      </c>
      <c r="Y526" s="2">
        <v>-1.9012403070513943E-3</v>
      </c>
    </row>
    <row r="527" spans="1:25" x14ac:dyDescent="0.25">
      <c r="A527" s="1">
        <v>39654</v>
      </c>
      <c r="B527" s="2">
        <v>3.0015955620201938E-5</v>
      </c>
      <c r="C527" s="2">
        <v>-2.2397010038219266E-2</v>
      </c>
      <c r="D527" s="2">
        <v>1.4995730942414057E-4</v>
      </c>
      <c r="E527" s="2">
        <v>5.7423494010681629E-3</v>
      </c>
      <c r="F527" s="2">
        <v>-2.9809502363588751E-2</v>
      </c>
      <c r="G527" s="2">
        <v>-4.4062185474810951E-3</v>
      </c>
      <c r="H527" s="2">
        <v>-9.387406610796927E-4</v>
      </c>
      <c r="I527" s="2">
        <v>-9.9086421497484849E-3</v>
      </c>
      <c r="J527" s="2">
        <v>-2.7487921605775516E-3</v>
      </c>
      <c r="K527" s="2">
        <v>-1.3466979687879885E-2</v>
      </c>
      <c r="L527" s="2">
        <v>-4.6476323671207857E-3</v>
      </c>
      <c r="M527" s="2">
        <v>-2.7470706677528997E-3</v>
      </c>
      <c r="N527" s="2">
        <v>-5.8382844211760827E-3</v>
      </c>
      <c r="O527" s="2">
        <v>-1.127329057824953E-2</v>
      </c>
      <c r="P527" s="2">
        <v>-2.3899896205998405E-3</v>
      </c>
      <c r="Q527" s="2">
        <v>-9.6689193287163959E-3</v>
      </c>
      <c r="R527" s="2">
        <v>-4.762254671358733E-3</v>
      </c>
      <c r="S527" s="2">
        <v>-1.3104173150084771E-2</v>
      </c>
      <c r="T527" s="2">
        <v>8.3233793665481448E-3</v>
      </c>
      <c r="U527" s="2">
        <v>1.9125928164257155E-3</v>
      </c>
      <c r="V527" s="2">
        <v>-1.8217763298666075E-3</v>
      </c>
      <c r="W527" s="2">
        <v>9.7005228339267432E-3</v>
      </c>
      <c r="X527" s="2">
        <v>2.8062574981217656E-3</v>
      </c>
      <c r="Y527" s="2">
        <v>2.8441621369396691E-3</v>
      </c>
    </row>
    <row r="528" spans="1:25" x14ac:dyDescent="0.25">
      <c r="A528" s="1">
        <v>39657</v>
      </c>
      <c r="B528" s="2">
        <v>1.3767062222575611E-2</v>
      </c>
      <c r="C528" s="2">
        <v>7.4655905306042578E-3</v>
      </c>
      <c r="D528" s="2">
        <v>3.8081664295390046E-3</v>
      </c>
      <c r="E528" s="2">
        <v>-1.1897126718406065E-2</v>
      </c>
      <c r="F528" s="2">
        <v>1.1833681314886418E-2</v>
      </c>
      <c r="G528" s="2">
        <v>3.1855689261387687E-3</v>
      </c>
      <c r="H528" s="2">
        <v>-9.3950423147233389E-4</v>
      </c>
      <c r="I528" s="2">
        <v>9.0138814474348197E-3</v>
      </c>
      <c r="J528" s="2">
        <v>1.1413158544707572E-2</v>
      </c>
      <c r="K528" s="2">
        <v>-1.57238401914161E-3</v>
      </c>
      <c r="L528" s="2">
        <v>2.992683890115401E-3</v>
      </c>
      <c r="M528" s="2">
        <v>1.2192751551052261E-3</v>
      </c>
      <c r="N528" s="2">
        <v>4.8902371414858625E-3</v>
      </c>
      <c r="O528" s="2">
        <v>2.3675859916354172E-3</v>
      </c>
      <c r="P528" s="2">
        <v>4.3408932518545416E-4</v>
      </c>
      <c r="Q528" s="2">
        <v>1.2008803163169888E-2</v>
      </c>
      <c r="R528" s="2">
        <v>-3.1976474954368132E-3</v>
      </c>
      <c r="S528" s="2">
        <v>-6.5743307613756047E-3</v>
      </c>
      <c r="T528" s="2">
        <v>-3.58009826399047E-3</v>
      </c>
      <c r="U528" s="2">
        <v>-9.5754029506522952E-4</v>
      </c>
      <c r="V528" s="2">
        <v>-3.6561177398461804E-3</v>
      </c>
      <c r="W528" s="2">
        <v>-3.5397489355421573E-3</v>
      </c>
      <c r="X528" s="2">
        <v>-9.3576453438794888E-4</v>
      </c>
      <c r="Y528" s="2">
        <v>-9.4922944764777139E-4</v>
      </c>
    </row>
    <row r="529" spans="1:25" x14ac:dyDescent="0.25">
      <c r="A529" s="1">
        <v>39658</v>
      </c>
      <c r="B529" s="2">
        <v>2.5038084029447474E-2</v>
      </c>
      <c r="C529" s="2">
        <v>1.8107247395952111E-2</v>
      </c>
      <c r="D529" s="2">
        <v>1.5186258467365007E-2</v>
      </c>
      <c r="E529" s="2">
        <v>2.1968803947322174E-2</v>
      </c>
      <c r="F529" s="2">
        <v>3.9535812583590201E-2</v>
      </c>
      <c r="G529" s="2">
        <v>1.1309949340485983E-2</v>
      </c>
      <c r="H529" s="2">
        <v>-1.0748714640489601E-3</v>
      </c>
      <c r="I529" s="2">
        <v>2.2129597832351834E-2</v>
      </c>
      <c r="J529" s="2">
        <v>2.9535697215572591E-2</v>
      </c>
      <c r="K529" s="2">
        <v>9.8321625826790719E-3</v>
      </c>
      <c r="L529" s="2">
        <v>1.2456835572911936E-2</v>
      </c>
      <c r="M529" s="2">
        <v>1.2493446689805187E-2</v>
      </c>
      <c r="N529" s="2">
        <v>1.6766606920243524E-2</v>
      </c>
      <c r="O529" s="2">
        <v>2.3563986428318688E-2</v>
      </c>
      <c r="P529" s="2">
        <v>1.619538321263958E-2</v>
      </c>
      <c r="Q529" s="2">
        <v>2.032073040091853E-2</v>
      </c>
      <c r="R529" s="2">
        <v>1.1782600432264874E-2</v>
      </c>
      <c r="S529" s="2">
        <v>1.0091658794246294E-2</v>
      </c>
      <c r="T529" s="2">
        <v>1.1920204262035113E-3</v>
      </c>
      <c r="U529" s="2">
        <v>0</v>
      </c>
      <c r="V529" s="2">
        <v>0</v>
      </c>
      <c r="W529" s="2">
        <v>1.7667475463976426E-3</v>
      </c>
      <c r="X529" s="2">
        <v>0</v>
      </c>
      <c r="Y529" s="2">
        <v>0</v>
      </c>
    </row>
    <row r="530" spans="1:25" x14ac:dyDescent="0.25">
      <c r="A530" s="1">
        <v>39659</v>
      </c>
      <c r="B530" s="2">
        <v>4.0275301480573482E-3</v>
      </c>
      <c r="C530" s="2">
        <v>-5.8325637732037907E-3</v>
      </c>
      <c r="D530" s="2">
        <v>-6.7744513241203876E-3</v>
      </c>
      <c r="E530" s="2">
        <v>5.9395750537367051E-3</v>
      </c>
      <c r="F530" s="2">
        <v>-2.7578644910681615E-3</v>
      </c>
      <c r="G530" s="2">
        <v>-3.7359422650405563E-3</v>
      </c>
      <c r="H530" s="2">
        <v>7.2918241142691728E-3</v>
      </c>
      <c r="I530" s="2">
        <v>-5.9994396052172015E-3</v>
      </c>
      <c r="J530" s="2">
        <v>-2.1593902767020206E-2</v>
      </c>
      <c r="K530" s="2">
        <v>-1.9702177784258557E-3</v>
      </c>
      <c r="L530" s="2">
        <v>-3.1743997502244357E-4</v>
      </c>
      <c r="M530" s="2">
        <v>-9.7943521909217156E-4</v>
      </c>
      <c r="N530" s="2">
        <v>-5.4956583193544314E-3</v>
      </c>
      <c r="O530" s="2">
        <v>-2.8983063461820156E-3</v>
      </c>
      <c r="P530" s="2">
        <v>-6.4135136383985708E-4</v>
      </c>
      <c r="Q530" s="2">
        <v>-1.2726625599807416E-2</v>
      </c>
      <c r="R530" s="2">
        <v>-1.9934321941655802E-3</v>
      </c>
      <c r="S530" s="2">
        <v>-8.5156716511257044E-3</v>
      </c>
      <c r="T530" s="2">
        <v>1.1137199038217421E-2</v>
      </c>
      <c r="U530" s="2">
        <v>4.9712030227714128E-3</v>
      </c>
      <c r="V530" s="2">
        <v>4.944274393308792E-3</v>
      </c>
      <c r="W530" s="2">
        <v>1.2609374420881579E-2</v>
      </c>
      <c r="X530" s="2">
        <v>4.2056700438684201E-3</v>
      </c>
      <c r="Y530" s="2">
        <v>5.2084856492696343E-3</v>
      </c>
    </row>
    <row r="531" spans="1:25" x14ac:dyDescent="0.25">
      <c r="A531" s="1">
        <v>39660</v>
      </c>
      <c r="B531" s="2">
        <v>-2.0462879846549615E-2</v>
      </c>
      <c r="C531" s="2">
        <v>-5.3658126626694681E-3</v>
      </c>
      <c r="D531" s="2">
        <v>-2.7840492906261532E-3</v>
      </c>
      <c r="E531" s="2">
        <v>-1.7194072305729551E-2</v>
      </c>
      <c r="F531" s="2">
        <v>-6.1078556078871074E-5</v>
      </c>
      <c r="G531" s="2">
        <v>-4.8132775155863118E-3</v>
      </c>
      <c r="H531" s="2">
        <v>-5.094717982868772E-3</v>
      </c>
      <c r="I531" s="2">
        <v>-1.1526823631182868E-2</v>
      </c>
      <c r="J531" s="2">
        <v>-6.3820313919840136E-3</v>
      </c>
      <c r="K531" s="2">
        <v>-4.2460185540743982E-3</v>
      </c>
      <c r="L531" s="2">
        <v>-1.2944490281188777E-2</v>
      </c>
      <c r="M531" s="2">
        <v>-4.8977055120487747E-4</v>
      </c>
      <c r="N531" s="2">
        <v>4.543900460628181E-4</v>
      </c>
      <c r="O531" s="2">
        <v>-4.0742232224065707E-3</v>
      </c>
      <c r="P531" s="2">
        <v>-8.3645900000829578E-3</v>
      </c>
      <c r="Q531" s="2">
        <v>-6.2671284037556993E-3</v>
      </c>
      <c r="R531" s="2">
        <v>-6.8493875317270775E-3</v>
      </c>
      <c r="S531" s="2">
        <v>-1.5481476921259096E-2</v>
      </c>
      <c r="T531" s="2">
        <v>1.1837257072066616E-3</v>
      </c>
      <c r="U531" s="2">
        <v>-9.5643719495985629E-4</v>
      </c>
      <c r="V531" s="2">
        <v>-3.6752003461854336E-3</v>
      </c>
      <c r="W531" s="2">
        <v>-8.7664714750560705E-4</v>
      </c>
      <c r="X531" s="2">
        <v>9.3254177626715033E-4</v>
      </c>
      <c r="Y531" s="2">
        <v>-9.4788434752921501E-4</v>
      </c>
    </row>
    <row r="532" spans="1:25" x14ac:dyDescent="0.25">
      <c r="A532" s="1">
        <v>39661</v>
      </c>
      <c r="B532" s="2">
        <v>-3.7281342360909075E-2</v>
      </c>
      <c r="C532" s="2">
        <v>-1.3849412993234417E-3</v>
      </c>
      <c r="D532" s="2">
        <v>5.0230762433827996E-3</v>
      </c>
      <c r="E532" s="2">
        <v>-3.1005011111916631E-2</v>
      </c>
      <c r="F532" s="2">
        <v>-3.8137452024175657E-3</v>
      </c>
      <c r="G532" s="2">
        <v>-3.7197695052356965E-3</v>
      </c>
      <c r="H532" s="2">
        <v>3.9614705962628897E-3</v>
      </c>
      <c r="I532" s="2">
        <v>-9.128368289212669E-3</v>
      </c>
      <c r="J532" s="2">
        <v>-4.7782296934171841E-3</v>
      </c>
      <c r="K532" s="2">
        <v>-1.4724447645041501E-2</v>
      </c>
      <c r="L532" s="2">
        <v>-2.0069319394451918E-2</v>
      </c>
      <c r="M532" s="2">
        <v>1.8836950629871026E-4</v>
      </c>
      <c r="N532" s="2">
        <v>4.4406308852175461E-3</v>
      </c>
      <c r="O532" s="2">
        <v>-7.1698556118554363E-3</v>
      </c>
      <c r="P532" s="2">
        <v>-1.1248989420763803E-2</v>
      </c>
      <c r="Q532" s="2">
        <v>-2.3424152533757913E-2</v>
      </c>
      <c r="R532" s="2">
        <v>-1.0339462661648239E-2</v>
      </c>
      <c r="S532" s="2">
        <v>-1.794893018432276E-2</v>
      </c>
      <c r="T532" s="2">
        <v>-2.3726119229569476E-3</v>
      </c>
      <c r="U532" s="2">
        <v>0</v>
      </c>
      <c r="V532" s="2">
        <v>0</v>
      </c>
      <c r="W532" s="2">
        <v>-1.7559064569715585E-3</v>
      </c>
      <c r="X532" s="2">
        <v>-9.3341222215879169E-4</v>
      </c>
      <c r="Y532" s="2">
        <v>-9.4878368473316462E-4</v>
      </c>
    </row>
    <row r="533" spans="1:25" x14ac:dyDescent="0.25">
      <c r="A533" s="1">
        <v>39664</v>
      </c>
      <c r="B533" s="2">
        <v>-1.2521393987069755E-2</v>
      </c>
      <c r="C533" s="2">
        <v>3.1856741438286929E-2</v>
      </c>
      <c r="D533" s="2">
        <v>1.8346690789734547E-2</v>
      </c>
      <c r="E533" s="2">
        <v>-2.3635242873580618E-2</v>
      </c>
      <c r="F533" s="2">
        <v>2.4013867750241204E-2</v>
      </c>
      <c r="G533" s="2">
        <v>1.4098058792648267E-2</v>
      </c>
      <c r="H533" s="2">
        <v>1.8523350773076507E-2</v>
      </c>
      <c r="I533" s="2">
        <v>1.1423000052320068E-2</v>
      </c>
      <c r="J533" s="2">
        <v>1.9922551161506721E-2</v>
      </c>
      <c r="K533" s="2">
        <v>1.1209153771491728E-2</v>
      </c>
      <c r="L533" s="2">
        <v>-1.6116684391758308E-3</v>
      </c>
      <c r="M533" s="2">
        <v>-6.9430539668531455E-3</v>
      </c>
      <c r="N533" s="2">
        <v>3.8095426893070975E-3</v>
      </c>
      <c r="O533" s="2">
        <v>1.5231216936905958E-2</v>
      </c>
      <c r="P533" s="2">
        <v>1.0569238540618897E-2</v>
      </c>
      <c r="Q533" s="2">
        <v>6.6478660921234509E-3</v>
      </c>
      <c r="R533" s="2">
        <v>1.8118196120401112E-2</v>
      </c>
      <c r="S533" s="2">
        <v>2.4842412466320614E-3</v>
      </c>
      <c r="T533" s="2">
        <v>-3.5711692171582661E-3</v>
      </c>
      <c r="U533" s="2">
        <v>-9.5813884702695355E-4</v>
      </c>
      <c r="V533" s="2">
        <v>0</v>
      </c>
      <c r="W533" s="2">
        <v>-4.4084152818398958E-3</v>
      </c>
      <c r="X533" s="2">
        <v>0</v>
      </c>
      <c r="Y533" s="2">
        <v>0</v>
      </c>
    </row>
    <row r="534" spans="1:25" x14ac:dyDescent="0.25">
      <c r="A534" s="1">
        <v>39665</v>
      </c>
      <c r="B534" s="2">
        <v>1.5106385986479332E-2</v>
      </c>
      <c r="C534" s="2">
        <v>4.0591827427120418E-3</v>
      </c>
      <c r="D534" s="2">
        <v>8.2703885324312641E-3</v>
      </c>
      <c r="E534" s="2">
        <v>1.7220948808653359E-2</v>
      </c>
      <c r="F534" s="2">
        <v>2.8733024839946893E-3</v>
      </c>
      <c r="G534" s="2">
        <v>1.5196797987484831E-2</v>
      </c>
      <c r="H534" s="2">
        <v>1.0205187973265341E-2</v>
      </c>
      <c r="I534" s="2">
        <v>7.9325475573550075E-3</v>
      </c>
      <c r="J534" s="2">
        <v>1.2092400613428927E-2</v>
      </c>
      <c r="K534" s="2">
        <v>5.7891431978528965E-4</v>
      </c>
      <c r="L534" s="2">
        <v>7.2830010530617389E-3</v>
      </c>
      <c r="M534" s="2">
        <v>1.0251530930000316E-2</v>
      </c>
      <c r="N534" s="2">
        <v>7.8033971367534368E-3</v>
      </c>
      <c r="O534" s="2">
        <v>7.2298596981039539E-3</v>
      </c>
      <c r="P534" s="2">
        <v>1.1977406793625901E-2</v>
      </c>
      <c r="Q534" s="2">
        <v>9.6021862488841429E-3</v>
      </c>
      <c r="R534" s="2">
        <v>4.0444663633891287E-3</v>
      </c>
      <c r="S534" s="2">
        <v>2.8615706308204591E-3</v>
      </c>
      <c r="T534" s="2">
        <v>-7.1944155774635206E-3</v>
      </c>
      <c r="U534" s="2">
        <v>0</v>
      </c>
      <c r="V534" s="2">
        <v>0</v>
      </c>
      <c r="W534" s="2">
        <v>-5.3201894958364261E-3</v>
      </c>
      <c r="X534" s="2">
        <v>-9.3643695078571211E-4</v>
      </c>
      <c r="Y534" s="2">
        <v>-9.4956683521798787E-4</v>
      </c>
    </row>
    <row r="535" spans="1:25" x14ac:dyDescent="0.25">
      <c r="A535" s="1">
        <v>39666</v>
      </c>
      <c r="B535" s="2">
        <v>-2.8728043948670966E-3</v>
      </c>
      <c r="C535" s="2">
        <v>-8.5655914880270606E-3</v>
      </c>
      <c r="D535" s="2">
        <v>-7.6816866405121876E-3</v>
      </c>
      <c r="E535" s="2">
        <v>1.0051485819173455E-2</v>
      </c>
      <c r="F535" s="2">
        <v>-2.6735872345591938E-2</v>
      </c>
      <c r="G535" s="2">
        <v>5.1330506273836278E-3</v>
      </c>
      <c r="H535" s="2">
        <v>-4.5173041635720125E-3</v>
      </c>
      <c r="I535" s="2">
        <v>-4.6298940308158645E-3</v>
      </c>
      <c r="J535" s="2">
        <v>-1.7044542460895526E-2</v>
      </c>
      <c r="K535" s="2">
        <v>-1.0822572397593764E-2</v>
      </c>
      <c r="L535" s="2">
        <v>-2.4887576052867585E-3</v>
      </c>
      <c r="M535" s="2">
        <v>-2.5977483882389939E-3</v>
      </c>
      <c r="N535" s="2">
        <v>-1.1677260169733028E-2</v>
      </c>
      <c r="O535" s="2">
        <v>-1.1189020721288049E-2</v>
      </c>
      <c r="P535" s="2">
        <v>-2.4781694005942289E-3</v>
      </c>
      <c r="Q535" s="2">
        <v>-2.1008163847851632E-2</v>
      </c>
      <c r="R535" s="2">
        <v>-8.075845622162953E-3</v>
      </c>
      <c r="S535" s="2">
        <v>-1.5748296349681841E-2</v>
      </c>
      <c r="T535" s="2">
        <v>1.4184729477497219E-2</v>
      </c>
      <c r="U535" s="2">
        <v>1.9118303450424575E-3</v>
      </c>
      <c r="V535" s="2">
        <v>1.8340414834099041E-3</v>
      </c>
      <c r="W535" s="2">
        <v>1.3986625634649162E-2</v>
      </c>
      <c r="X535" s="2">
        <v>2.7990769976440192E-3</v>
      </c>
      <c r="Y535" s="2">
        <v>1.8956511352979807E-3</v>
      </c>
    </row>
    <row r="536" spans="1:25" x14ac:dyDescent="0.25">
      <c r="A536" s="1">
        <v>39667</v>
      </c>
      <c r="B536" s="2">
        <v>-1.0604179831064854E-2</v>
      </c>
      <c r="C536" s="2">
        <v>1.933560584046419E-2</v>
      </c>
      <c r="D536" s="2">
        <v>4.1495996869562726E-3</v>
      </c>
      <c r="E536" s="2">
        <v>-2.6795900203184675E-2</v>
      </c>
      <c r="F536" s="2">
        <v>4.1007585417002735E-3</v>
      </c>
      <c r="G536" s="2">
        <v>1.0846894154512276E-2</v>
      </c>
      <c r="H536" s="2">
        <v>6.1301654499084533E-3</v>
      </c>
      <c r="I536" s="2">
        <v>1.1256679800011287E-2</v>
      </c>
      <c r="J536" s="2">
        <v>9.9695117640076908E-3</v>
      </c>
      <c r="K536" s="2">
        <v>9.9287079159551383E-3</v>
      </c>
      <c r="L536" s="2">
        <v>3.2964726407830329E-3</v>
      </c>
      <c r="M536" s="2">
        <v>6.5825754024436715E-3</v>
      </c>
      <c r="N536" s="2">
        <v>1.0013308490381494E-2</v>
      </c>
      <c r="O536" s="2">
        <v>4.5265514401709771E-3</v>
      </c>
      <c r="P536" s="2">
        <v>3.788350167330967E-3</v>
      </c>
      <c r="Q536" s="2">
        <v>2.8005984734401124E-4</v>
      </c>
      <c r="R536" s="2">
        <v>-1.2905788929463726E-2</v>
      </c>
      <c r="S536" s="2">
        <v>-1.7384104322519381E-3</v>
      </c>
      <c r="T536" s="2">
        <v>2.3586211528880013E-3</v>
      </c>
      <c r="U536" s="2">
        <v>-9.5643719495985629E-4</v>
      </c>
      <c r="V536" s="2">
        <v>-1.8374113720884034E-3</v>
      </c>
      <c r="W536" s="2">
        <v>1.7451804707923301E-3</v>
      </c>
      <c r="X536" s="2">
        <v>-9.3446244626932266E-4</v>
      </c>
      <c r="Y536" s="2">
        <v>-9.4878368473316462E-4</v>
      </c>
    </row>
    <row r="537" spans="1:25" x14ac:dyDescent="0.25">
      <c r="A537" s="1">
        <v>39668</v>
      </c>
      <c r="B537" s="2">
        <v>1.8365089465864328E-4</v>
      </c>
      <c r="C537" s="2">
        <v>3.796534655740965E-2</v>
      </c>
      <c r="D537" s="2">
        <v>1.366689731233028E-2</v>
      </c>
      <c r="E537" s="2">
        <v>1.5301543676176986E-3</v>
      </c>
      <c r="F537" s="2">
        <v>2.8774060541817942E-2</v>
      </c>
      <c r="G537" s="2">
        <v>1.6121690714755832E-2</v>
      </c>
      <c r="H537" s="2">
        <v>1.1353105590483539E-2</v>
      </c>
      <c r="I537" s="2">
        <v>1.7003663416197714E-2</v>
      </c>
      <c r="J537" s="2">
        <v>3.2456831526840244E-2</v>
      </c>
      <c r="K537" s="2">
        <v>2.6186780296921088E-2</v>
      </c>
      <c r="L537" s="2">
        <v>1.2057165251639511E-2</v>
      </c>
      <c r="M537" s="2">
        <v>1.9725190009848809E-2</v>
      </c>
      <c r="N537" s="2">
        <v>2.862674704250958E-2</v>
      </c>
      <c r="O537" s="2">
        <v>1.9407057302969422E-2</v>
      </c>
      <c r="P537" s="2">
        <v>1.2609303966242208E-2</v>
      </c>
      <c r="Q537" s="2">
        <v>-6.7659773434613707E-3</v>
      </c>
      <c r="R537" s="2">
        <v>4.4671955248433426E-3</v>
      </c>
      <c r="S537" s="2">
        <v>1.019464197667902E-2</v>
      </c>
      <c r="T537" s="2">
        <v>-8.323889189011743E-3</v>
      </c>
      <c r="U537" s="2">
        <v>-9.5813884702695355E-4</v>
      </c>
      <c r="V537" s="2">
        <v>1.8340414834099041E-3</v>
      </c>
      <c r="W537" s="2">
        <v>-8.8025567074595332E-3</v>
      </c>
      <c r="X537" s="2">
        <v>-1.8707232546396483E-3</v>
      </c>
      <c r="Y537" s="2">
        <v>-9.4956683521798787E-4</v>
      </c>
    </row>
    <row r="538" spans="1:25" x14ac:dyDescent="0.25">
      <c r="A538" s="1">
        <v>39671</v>
      </c>
      <c r="B538" s="2">
        <v>4.1379184797966685E-3</v>
      </c>
      <c r="C538" s="2">
        <v>1.0360946649053475E-2</v>
      </c>
      <c r="D538" s="2">
        <v>4.7112232872129388E-3</v>
      </c>
      <c r="E538" s="2">
        <v>8.1253508711515631E-4</v>
      </c>
      <c r="F538" s="2">
        <v>-1.5822893875191431E-2</v>
      </c>
      <c r="G538" s="2">
        <v>-1.1819470711463202E-3</v>
      </c>
      <c r="H538" s="2">
        <v>8.9522902930597983E-4</v>
      </c>
      <c r="I538" s="2">
        <v>-3.6279918388178317E-3</v>
      </c>
      <c r="J538" s="2">
        <v>-1.2666617603034357E-3</v>
      </c>
      <c r="K538" s="2">
        <v>7.1595024691629393E-3</v>
      </c>
      <c r="L538" s="2">
        <v>-1.0003655064612569E-3</v>
      </c>
      <c r="M538" s="2">
        <v>1.9026645733067663E-3</v>
      </c>
      <c r="N538" s="2">
        <v>2.3274994231086521E-3</v>
      </c>
      <c r="O538" s="2">
        <v>-6.8784796097893942E-3</v>
      </c>
      <c r="P538" s="2">
        <v>-1.1363445321461941E-3</v>
      </c>
      <c r="Q538" s="2">
        <v>-1.4878803910147521E-2</v>
      </c>
      <c r="R538" s="2">
        <v>-4.4870763558117303E-3</v>
      </c>
      <c r="S538" s="2">
        <v>-4.6238609279411489E-3</v>
      </c>
      <c r="T538" s="2">
        <v>7.0839923718892675E-3</v>
      </c>
      <c r="U538" s="2">
        <v>1.9118303450424575E-3</v>
      </c>
      <c r="V538" s="2">
        <v>1.8310594637220726E-3</v>
      </c>
      <c r="W538" s="2">
        <v>7.8597859717913898E-3</v>
      </c>
      <c r="X538" s="2">
        <v>2.7990769976440192E-3</v>
      </c>
      <c r="Y538" s="2">
        <v>1.8956511352979807E-3</v>
      </c>
    </row>
    <row r="539" spans="1:25" x14ac:dyDescent="0.25">
      <c r="A539" s="1">
        <v>39672</v>
      </c>
      <c r="B539" s="2">
        <v>1.3744252451569934E-2</v>
      </c>
      <c r="C539" s="2">
        <v>-2.8184584507468264E-2</v>
      </c>
      <c r="D539" s="2">
        <v>-1.8808932095340598E-3</v>
      </c>
      <c r="E539" s="2">
        <v>1.4990142764303967E-2</v>
      </c>
      <c r="F539" s="2">
        <v>-4.1839696478195132E-2</v>
      </c>
      <c r="G539" s="2">
        <v>7.2685603074473467E-4</v>
      </c>
      <c r="H539" s="2">
        <v>-4.9278782851803118E-3</v>
      </c>
      <c r="I539" s="2">
        <v>-1.1949720922538012E-2</v>
      </c>
      <c r="J539" s="2">
        <v>-2.4951001869679936E-2</v>
      </c>
      <c r="K539" s="2">
        <v>-1.1571855215917864E-2</v>
      </c>
      <c r="L539" s="2">
        <v>-6.659706954686124E-3</v>
      </c>
      <c r="M539" s="2">
        <v>-1.4289582611187368E-3</v>
      </c>
      <c r="N539" s="2">
        <v>-7.792081499989517E-3</v>
      </c>
      <c r="O539" s="2">
        <v>-1.2600031947048531E-2</v>
      </c>
      <c r="P539" s="2">
        <v>-1.0107169025682765E-3</v>
      </c>
      <c r="Q539" s="2">
        <v>-1.4327596546867131E-3</v>
      </c>
      <c r="R539" s="2">
        <v>-1.9761447993856516E-2</v>
      </c>
      <c r="S539" s="2">
        <v>-1.674058659793266E-2</v>
      </c>
      <c r="T539" s="2">
        <v>-2.3669959601207795E-3</v>
      </c>
      <c r="U539" s="2">
        <v>-9.5643719495985629E-4</v>
      </c>
      <c r="V539" s="2">
        <v>0</v>
      </c>
      <c r="W539" s="2">
        <v>-2.6268625423108674E-3</v>
      </c>
      <c r="X539" s="2">
        <v>-9.3446244626932266E-4</v>
      </c>
      <c r="Y539" s="2">
        <v>-9.4878368473316462E-4</v>
      </c>
    </row>
    <row r="540" spans="1:25" x14ac:dyDescent="0.25">
      <c r="A540" s="1">
        <v>39673</v>
      </c>
      <c r="B540" s="2">
        <v>7.3284213729511907E-3</v>
      </c>
      <c r="C540" s="2">
        <v>5.5545287370753716E-3</v>
      </c>
      <c r="D540" s="2">
        <v>-4.971602876112346E-4</v>
      </c>
      <c r="E540" s="2">
        <v>3.8442171764655601E-3</v>
      </c>
      <c r="F540" s="2">
        <v>2.5109487219528012E-3</v>
      </c>
      <c r="G540" s="2">
        <v>2.718633851295298E-3</v>
      </c>
      <c r="H540" s="2">
        <v>4.2920160606806123E-5</v>
      </c>
      <c r="I540" s="2">
        <v>3.583222279458273E-3</v>
      </c>
      <c r="J540" s="2">
        <v>3.6378333694823302E-3</v>
      </c>
      <c r="K540" s="2">
        <v>1.6198715268461752E-4</v>
      </c>
      <c r="L540" s="2">
        <v>-3.553524883827265E-3</v>
      </c>
      <c r="M540" s="2">
        <v>6.1551221329431026E-3</v>
      </c>
      <c r="N540" s="2">
        <v>5.1025333872596855E-3</v>
      </c>
      <c r="O540" s="2">
        <v>1.2851548195159082E-3</v>
      </c>
      <c r="P540" s="2">
        <v>5.0507955042628026E-4</v>
      </c>
      <c r="Q540" s="2">
        <v>7.67732249695075E-3</v>
      </c>
      <c r="R540" s="2">
        <v>-5.9469719179746829E-3</v>
      </c>
      <c r="S540" s="2">
        <v>-5.0342236683221823E-3</v>
      </c>
      <c r="T540" s="2">
        <v>4.7112356601510044E-3</v>
      </c>
      <c r="U540" s="2">
        <v>9.5552329693801411E-4</v>
      </c>
      <c r="V540" s="2">
        <v>0</v>
      </c>
      <c r="W540" s="2">
        <v>6.0928740193098166E-3</v>
      </c>
      <c r="X540" s="2">
        <v>9.3359004143539026E-4</v>
      </c>
      <c r="Y540" s="2">
        <v>9.4788434752921501E-4</v>
      </c>
    </row>
    <row r="541" spans="1:25" x14ac:dyDescent="0.25">
      <c r="A541" s="1">
        <v>39674</v>
      </c>
      <c r="B541" s="2">
        <v>-7.594298758152063E-3</v>
      </c>
      <c r="C541" s="2">
        <v>1.7879372232388304E-2</v>
      </c>
      <c r="D541" s="2">
        <v>9.0081743118894057E-3</v>
      </c>
      <c r="E541" s="2">
        <v>-1.8746779588952715E-2</v>
      </c>
      <c r="F541" s="2">
        <v>2.2453821868504385E-2</v>
      </c>
      <c r="G541" s="2">
        <v>6.3929845053656642E-3</v>
      </c>
      <c r="H541" s="2">
        <v>1.0263400875663128E-2</v>
      </c>
      <c r="I541" s="2">
        <v>1.1000672053032991E-2</v>
      </c>
      <c r="J541" s="2">
        <v>1.1863340468380196E-2</v>
      </c>
      <c r="K541" s="2">
        <v>1.2385537884568386E-2</v>
      </c>
      <c r="L541" s="2">
        <v>1.6925297938852305E-3</v>
      </c>
      <c r="M541" s="2">
        <v>6.2248051400389387E-3</v>
      </c>
      <c r="N541" s="2">
        <v>1.1533182525527713E-2</v>
      </c>
      <c r="O541" s="2">
        <v>8.9142514354351512E-3</v>
      </c>
      <c r="P541" s="2">
        <v>6.1506359514693822E-3</v>
      </c>
      <c r="Q541" s="2">
        <v>-1.1795196399281579E-2</v>
      </c>
      <c r="R541" s="2">
        <v>-4.2543539337418041E-3</v>
      </c>
      <c r="S541" s="2">
        <v>-2.4345514931265427E-3</v>
      </c>
      <c r="T541" s="2">
        <v>4.6898175981518941E-3</v>
      </c>
      <c r="U541" s="2">
        <v>0</v>
      </c>
      <c r="V541" s="2">
        <v>1.8288373476375438E-3</v>
      </c>
      <c r="W541" s="2">
        <v>4.3321686349089995E-3</v>
      </c>
      <c r="X541" s="2">
        <v>0</v>
      </c>
      <c r="Y541" s="2">
        <v>9.4698671364603184E-4</v>
      </c>
    </row>
    <row r="542" spans="1:25" x14ac:dyDescent="0.25">
      <c r="A542" s="1">
        <v>39675</v>
      </c>
      <c r="B542" s="2">
        <v>3.6003736773880572E-4</v>
      </c>
      <c r="C542" s="2">
        <v>-6.1489775451186376E-3</v>
      </c>
      <c r="D542" s="2">
        <v>-2.9999732493794754E-3</v>
      </c>
      <c r="E542" s="2">
        <v>-3.6431621189029796E-3</v>
      </c>
      <c r="F542" s="2">
        <v>-1.2485310217644928E-2</v>
      </c>
      <c r="G542" s="2">
        <v>-7.1642973510888733E-3</v>
      </c>
      <c r="H542" s="2">
        <v>-2.6366029697650934E-3</v>
      </c>
      <c r="I542" s="2">
        <v>-5.3440437569859094E-3</v>
      </c>
      <c r="J542" s="2">
        <v>-1.1841848945690465E-2</v>
      </c>
      <c r="K542" s="2">
        <v>-6.7978846133611879E-4</v>
      </c>
      <c r="L542" s="2">
        <v>4.8259800852558333E-3</v>
      </c>
      <c r="M542" s="2">
        <v>-1.0163620086413295E-2</v>
      </c>
      <c r="N542" s="2">
        <v>-1.0189522513640649E-2</v>
      </c>
      <c r="O542" s="2">
        <v>-6.186035597898226E-3</v>
      </c>
      <c r="P542" s="2">
        <v>-2.3064959395756525E-3</v>
      </c>
      <c r="Q542" s="2">
        <v>-1.9953259140035821E-2</v>
      </c>
      <c r="R542" s="2">
        <v>-2.4605902171108934E-3</v>
      </c>
      <c r="S542" s="2">
        <v>3.4847940177658429E-3</v>
      </c>
      <c r="T542" s="2">
        <v>2.3386371851188258E-3</v>
      </c>
      <c r="U542" s="2">
        <v>9.5526302292983525E-4</v>
      </c>
      <c r="V542" s="2">
        <v>0</v>
      </c>
      <c r="W542" s="2">
        <v>2.5928066033221613E-3</v>
      </c>
      <c r="X542" s="2">
        <v>9.3238126996229951E-4</v>
      </c>
      <c r="Y542" s="2">
        <v>-9.4788434752921501E-4</v>
      </c>
    </row>
    <row r="543" spans="1:25" x14ac:dyDescent="0.25">
      <c r="A543" s="1">
        <v>39678</v>
      </c>
      <c r="B543" s="2">
        <v>-1.2393227533988114E-2</v>
      </c>
      <c r="C543" s="2">
        <v>-2.6446114540947852E-2</v>
      </c>
      <c r="D543" s="2">
        <v>-9.9447041585846128E-3</v>
      </c>
      <c r="E543" s="2">
        <v>5.5064380676109444E-3</v>
      </c>
      <c r="F543" s="2">
        <v>-3.7172982422174275E-2</v>
      </c>
      <c r="G543" s="2">
        <v>-1.5845262297997032E-2</v>
      </c>
      <c r="H543" s="2">
        <v>-1.2528988258690416E-2</v>
      </c>
      <c r="I543" s="2">
        <v>-1.790646069764484E-2</v>
      </c>
      <c r="J543" s="2">
        <v>-2.7918969067012606E-2</v>
      </c>
      <c r="K543" s="2">
        <v>-2.1022937791607986E-2</v>
      </c>
      <c r="L543" s="2">
        <v>-1.947240074338891E-3</v>
      </c>
      <c r="M543" s="2">
        <v>-1.6463836006168093E-2</v>
      </c>
      <c r="N543" s="2">
        <v>-1.7398758835257301E-2</v>
      </c>
      <c r="O543" s="2">
        <v>-1.7808893718964849E-2</v>
      </c>
      <c r="P543" s="2">
        <v>-1.4076830726484184E-2</v>
      </c>
      <c r="Q543" s="2">
        <v>-1.157619543027192E-2</v>
      </c>
      <c r="R543" s="2">
        <v>-1.7780703784450513E-2</v>
      </c>
      <c r="S543" s="2">
        <v>-1.9060683642906476E-2</v>
      </c>
      <c r="T543" s="2">
        <v>-3.5213247824154646E-3</v>
      </c>
      <c r="U543" s="2">
        <v>-9.5617642291003847E-4</v>
      </c>
      <c r="V543" s="2">
        <v>-1.8321881217024112E-3</v>
      </c>
      <c r="W543" s="2">
        <v>-2.5995467252370001E-3</v>
      </c>
      <c r="X543" s="2">
        <v>0</v>
      </c>
      <c r="Y543" s="2">
        <v>9.4698671364603184E-4</v>
      </c>
    </row>
    <row r="544" spans="1:25" x14ac:dyDescent="0.25">
      <c r="A544" s="1">
        <v>39679</v>
      </c>
      <c r="B544" s="2">
        <v>1.1322119546129529E-2</v>
      </c>
      <c r="C544" s="2">
        <v>-1.0222827718373339E-2</v>
      </c>
      <c r="D544" s="2">
        <v>-3.6131148819686441E-3</v>
      </c>
      <c r="E544" s="2">
        <v>3.3006359801709247E-2</v>
      </c>
      <c r="F544" s="2">
        <v>-6.9414750604265196E-3</v>
      </c>
      <c r="G544" s="2">
        <v>-3.6859637088813981E-4</v>
      </c>
      <c r="H544" s="2">
        <v>-4.3242662440451714E-3</v>
      </c>
      <c r="I544" s="2">
        <v>-7.3061481413015262E-3</v>
      </c>
      <c r="J544" s="2">
        <v>-4.7166804465403889E-3</v>
      </c>
      <c r="K544" s="2">
        <v>-6.532801975315374E-3</v>
      </c>
      <c r="L544" s="2">
        <v>3.6859601908939572E-3</v>
      </c>
      <c r="M544" s="2">
        <v>8.5404063751088103E-4</v>
      </c>
      <c r="N544" s="2">
        <v>-6.1446429955868903E-3</v>
      </c>
      <c r="O544" s="2">
        <v>-1.8470342514549304E-3</v>
      </c>
      <c r="P544" s="2">
        <v>2.9682666601410475E-3</v>
      </c>
      <c r="Q544" s="2">
        <v>2.2344678750805671E-2</v>
      </c>
      <c r="R544" s="2">
        <v>-5.8435107982124867E-4</v>
      </c>
      <c r="S544" s="2">
        <v>6.0767816148283669E-3</v>
      </c>
      <c r="T544" s="2">
        <v>3.5089685644487546E-3</v>
      </c>
      <c r="U544" s="2">
        <v>9.5526302292983525E-4</v>
      </c>
      <c r="V544" s="2">
        <v>-1.8344183928807828E-3</v>
      </c>
      <c r="W544" s="2">
        <v>4.3137861920029691E-3</v>
      </c>
      <c r="X544" s="2">
        <v>9.3049970504327484E-4</v>
      </c>
      <c r="Y544" s="2">
        <v>2.8329119510025103E-3</v>
      </c>
    </row>
    <row r="545" spans="1:25" x14ac:dyDescent="0.25">
      <c r="A545" s="1">
        <v>39680</v>
      </c>
      <c r="B545" s="2">
        <v>1.2953916076840629E-2</v>
      </c>
      <c r="C545" s="2">
        <v>-5.8302322156248802E-3</v>
      </c>
      <c r="D545" s="2">
        <v>-5.8651185869439126E-3</v>
      </c>
      <c r="E545" s="2">
        <v>2.7220376407398984E-2</v>
      </c>
      <c r="F545" s="2">
        <v>-2.7321354136851956E-3</v>
      </c>
      <c r="G545" s="2">
        <v>-7.8014004521938501E-3</v>
      </c>
      <c r="H545" s="2">
        <v>-5.7842078133865764E-3</v>
      </c>
      <c r="I545" s="2">
        <v>-2.2884053898073564E-3</v>
      </c>
      <c r="J545" s="2">
        <v>-1.1911414903409906E-2</v>
      </c>
      <c r="K545" s="2">
        <v>-5.1212206159266856E-3</v>
      </c>
      <c r="L545" s="2">
        <v>5.8182054622048602E-3</v>
      </c>
      <c r="M545" s="2">
        <v>-3.2409753580305224E-3</v>
      </c>
      <c r="N545" s="2">
        <v>-7.94655110766199E-3</v>
      </c>
      <c r="O545" s="2">
        <v>3.5018426373931324E-3</v>
      </c>
      <c r="P545" s="2">
        <v>2.1188980636966098E-4</v>
      </c>
      <c r="Q545" s="2">
        <v>-1.1618621901295888E-3</v>
      </c>
      <c r="R545" s="2">
        <v>6.3489824634919128E-3</v>
      </c>
      <c r="S545" s="2">
        <v>4.9792900700535289E-3</v>
      </c>
      <c r="T545" s="2">
        <v>-3.5213247824154646E-3</v>
      </c>
      <c r="U545" s="2">
        <v>-9.5617642291003847E-4</v>
      </c>
      <c r="V545" s="2">
        <v>-1.8374113720884034E-3</v>
      </c>
      <c r="W545" s="2">
        <v>-2.594742494366148E-3</v>
      </c>
      <c r="X545" s="2">
        <v>-9.3136634114900129E-4</v>
      </c>
      <c r="Y545" s="2">
        <v>-9.4543121099931366E-4</v>
      </c>
    </row>
    <row r="546" spans="1:25" x14ac:dyDescent="0.25">
      <c r="A546" s="1">
        <v>39681</v>
      </c>
      <c r="B546" s="2">
        <v>1.5100408697742843E-3</v>
      </c>
      <c r="C546" s="2">
        <v>2.0354241062938667E-2</v>
      </c>
      <c r="D546" s="2">
        <v>1.0362259545913129E-2</v>
      </c>
      <c r="E546" s="2">
        <v>-7.2267104986253102E-3</v>
      </c>
      <c r="F546" s="2">
        <v>2.2011693055613346E-2</v>
      </c>
      <c r="G546" s="2">
        <v>1.3333219073400824E-2</v>
      </c>
      <c r="H546" s="2">
        <v>1.2709668632799129E-2</v>
      </c>
      <c r="I546" s="2">
        <v>1.532262557296891E-2</v>
      </c>
      <c r="J546" s="2">
        <v>1.657415742146319E-2</v>
      </c>
      <c r="K546" s="2">
        <v>1.6650359463141175E-2</v>
      </c>
      <c r="L546" s="2">
        <v>9.7408069775902755E-3</v>
      </c>
      <c r="M546" s="2">
        <v>8.5689782192356241E-3</v>
      </c>
      <c r="N546" s="2">
        <v>1.1121889305767558E-2</v>
      </c>
      <c r="O546" s="2">
        <v>1.2896784554656524E-2</v>
      </c>
      <c r="P546" s="2">
        <v>1.0943532035586989E-2</v>
      </c>
      <c r="Q546" s="2">
        <v>-2.9047956346603594E-4</v>
      </c>
      <c r="R546" s="2">
        <v>7.7411550466896769E-3</v>
      </c>
      <c r="S546" s="2">
        <v>-2.0046150747572975E-3</v>
      </c>
      <c r="T546" s="2">
        <v>0</v>
      </c>
      <c r="U546" s="2">
        <v>-1.9154924416180422E-3</v>
      </c>
      <c r="V546" s="2">
        <v>0</v>
      </c>
      <c r="W546" s="2">
        <v>-8.6571404388731605E-4</v>
      </c>
      <c r="X546" s="2">
        <v>-9.3325141610283964E-4</v>
      </c>
      <c r="Y546" s="2">
        <v>-9.4585610361746586E-4</v>
      </c>
    </row>
    <row r="547" spans="1:25" x14ac:dyDescent="0.25">
      <c r="A547" s="1">
        <v>39682</v>
      </c>
      <c r="B547" s="2">
        <v>-1.2072546445931523E-2</v>
      </c>
      <c r="C547" s="2">
        <v>-8.5887019000225346E-3</v>
      </c>
      <c r="D547" s="2">
        <v>-6.126402044447061E-3</v>
      </c>
      <c r="E547" s="2">
        <v>-1.4433374043280154E-2</v>
      </c>
      <c r="F547" s="2">
        <v>-1.099791605717881E-2</v>
      </c>
      <c r="G547" s="2">
        <v>-8.9688661279533309E-3</v>
      </c>
      <c r="H547" s="2">
        <v>-6.9176260869946923E-3</v>
      </c>
      <c r="I547" s="2">
        <v>-1.0090285113323987E-2</v>
      </c>
      <c r="J547" s="2">
        <v>-6.2353038716753486E-4</v>
      </c>
      <c r="K547" s="2">
        <v>-1.1834135510360057E-2</v>
      </c>
      <c r="L547" s="2">
        <v>-9.5118187109713148E-3</v>
      </c>
      <c r="M547" s="2">
        <v>-1.0638448463217102E-2</v>
      </c>
      <c r="N547" s="2">
        <v>-7.102263079799445E-3</v>
      </c>
      <c r="O547" s="2">
        <v>-8.3569895619271511E-3</v>
      </c>
      <c r="P547" s="2">
        <v>-1.059339389103235E-2</v>
      </c>
      <c r="Q547" s="2">
        <v>-1.9253803300971838E-2</v>
      </c>
      <c r="R547" s="2">
        <v>-7.7177547758250295E-3</v>
      </c>
      <c r="S547" s="2">
        <v>-4.1602166120342293E-3</v>
      </c>
      <c r="T547" s="2">
        <v>6.9931748085126965E-3</v>
      </c>
      <c r="U547" s="2">
        <v>1.9118303450424575E-3</v>
      </c>
      <c r="V547" s="2">
        <v>1.8340414834099041E-3</v>
      </c>
      <c r="W547" s="2">
        <v>6.8789841506521742E-3</v>
      </c>
      <c r="X547" s="2">
        <v>9.3238126996229951E-4</v>
      </c>
      <c r="Y547" s="2">
        <v>9.4496230525335356E-4</v>
      </c>
    </row>
    <row r="548" spans="1:25" x14ac:dyDescent="0.25">
      <c r="A548" s="1">
        <v>39685</v>
      </c>
      <c r="B548" s="2">
        <v>-1.0045538768388764E-2</v>
      </c>
      <c r="C548" s="2">
        <v>-9.9433901096285613E-3</v>
      </c>
      <c r="D548" s="2">
        <v>-8.2725166136930553E-3</v>
      </c>
      <c r="E548" s="2">
        <v>8.3378126650692497E-3</v>
      </c>
      <c r="F548" s="2">
        <v>-7.321264187718112E-3</v>
      </c>
      <c r="G548" s="2">
        <v>-7.874392132009923E-3</v>
      </c>
      <c r="H548" s="2">
        <v>-5.739844583660017E-3</v>
      </c>
      <c r="I548" s="2">
        <v>-8.3390245720190801E-3</v>
      </c>
      <c r="J548" s="2">
        <v>-1.6520156738458077E-2</v>
      </c>
      <c r="K548" s="2">
        <v>-1.0128053565904502E-2</v>
      </c>
      <c r="L548" s="2">
        <v>1.9241577150860209E-3</v>
      </c>
      <c r="M548" s="2">
        <v>-4.8004498245252953E-3</v>
      </c>
      <c r="N548" s="2">
        <v>-7.0291962616088376E-3</v>
      </c>
      <c r="O548" s="2">
        <v>-6.4314671726638092E-3</v>
      </c>
      <c r="P548" s="2">
        <v>-5.196606501002175E-3</v>
      </c>
      <c r="Q548" s="2">
        <v>-2.673048081378341E-3</v>
      </c>
      <c r="R548" s="2">
        <v>-4.1249005589922734E-3</v>
      </c>
      <c r="S548" s="2">
        <v>2.7659290330466885E-3</v>
      </c>
      <c r="T548" s="2">
        <v>-1.16647704397888E-3</v>
      </c>
      <c r="U548" s="2">
        <v>-9.5643719495985629E-4</v>
      </c>
      <c r="V548" s="2">
        <v>0</v>
      </c>
      <c r="W548" s="2">
        <v>0</v>
      </c>
      <c r="X548" s="2">
        <v>0</v>
      </c>
      <c r="Y548" s="2">
        <v>-9.4585610361746586E-4</v>
      </c>
    </row>
    <row r="549" spans="1:25" x14ac:dyDescent="0.25">
      <c r="A549" s="1">
        <v>39686</v>
      </c>
      <c r="B549" s="2">
        <v>1.0449346452349755E-2</v>
      </c>
      <c r="C549" s="2">
        <v>5.6795364349494339E-3</v>
      </c>
      <c r="D549" s="2">
        <v>1.4068873256542465E-3</v>
      </c>
      <c r="E549" s="2">
        <v>2.0909547303536051E-2</v>
      </c>
      <c r="F549" s="2">
        <v>8.861449314666623E-3</v>
      </c>
      <c r="G549" s="2">
        <v>5.9289007233559957E-3</v>
      </c>
      <c r="H549" s="2">
        <v>-6.0899851984148802E-4</v>
      </c>
      <c r="I549" s="2">
        <v>5.3267685285463768E-3</v>
      </c>
      <c r="J549" s="2">
        <v>1.7313774410483464E-2</v>
      </c>
      <c r="K549" s="2">
        <v>1.2137108613329547E-2</v>
      </c>
      <c r="L549" s="2">
        <v>8.995029168204275E-3</v>
      </c>
      <c r="M549" s="2">
        <v>8.6998138557376307E-3</v>
      </c>
      <c r="N549" s="2">
        <v>9.6328977736644499E-3</v>
      </c>
      <c r="O549" s="2">
        <v>7.5879428722958712E-3</v>
      </c>
      <c r="P549" s="2">
        <v>6.5589461394307174E-3</v>
      </c>
      <c r="Q549" s="2">
        <v>1.8653826326297293E-2</v>
      </c>
      <c r="R549" s="2">
        <v>5.0572309995873055E-3</v>
      </c>
      <c r="S549" s="2">
        <v>4.6621700316322708E-3</v>
      </c>
      <c r="T549" s="2">
        <v>-1.1691896825364164E-3</v>
      </c>
      <c r="U549" s="2">
        <v>9.5552329693801411E-4</v>
      </c>
      <c r="V549" s="2">
        <v>0</v>
      </c>
      <c r="W549" s="2">
        <v>1.7164142008003693E-3</v>
      </c>
      <c r="X549" s="2">
        <v>9.3049970504327484E-4</v>
      </c>
      <c r="Y549" s="2">
        <v>9.4496230525335356E-4</v>
      </c>
    </row>
    <row r="550" spans="1:25" x14ac:dyDescent="0.25">
      <c r="A550" s="1">
        <v>39687</v>
      </c>
      <c r="B550" s="2">
        <v>1.6143250340418334E-2</v>
      </c>
      <c r="C550" s="2">
        <v>1.5531947106362973E-2</v>
      </c>
      <c r="D550" s="2">
        <v>5.560365022893839E-3</v>
      </c>
      <c r="E550" s="2">
        <v>-7.0564706274279E-3</v>
      </c>
      <c r="F550" s="2">
        <v>3.3513298104339777E-2</v>
      </c>
      <c r="G550" s="2">
        <v>7.4018237373278898E-3</v>
      </c>
      <c r="H550" s="2">
        <v>5.9684582176033453E-3</v>
      </c>
      <c r="I550" s="2">
        <v>1.8778436960835813E-2</v>
      </c>
      <c r="J550" s="2">
        <v>1.8100787433262735E-2</v>
      </c>
      <c r="K550" s="2">
        <v>2.0011421750931683E-2</v>
      </c>
      <c r="L550" s="2">
        <v>8.04007585259949E-3</v>
      </c>
      <c r="M550" s="2">
        <v>1.3533428423793445E-2</v>
      </c>
      <c r="N550" s="2">
        <v>1.557885129956429E-2</v>
      </c>
      <c r="O550" s="2">
        <v>1.6289777664961168E-2</v>
      </c>
      <c r="P550" s="2">
        <v>9.5553754120682281E-3</v>
      </c>
      <c r="Q550" s="2">
        <v>4.6416698838053693E-3</v>
      </c>
      <c r="R550" s="2">
        <v>1.6712302442105895E-2</v>
      </c>
      <c r="S550" s="2">
        <v>9.4558803588254952E-3</v>
      </c>
      <c r="T550" s="2">
        <v>-1.1689809969693743E-3</v>
      </c>
      <c r="U550" s="2">
        <v>-9.5643719495985629E-4</v>
      </c>
      <c r="V550" s="2">
        <v>1.8310594637220726E-3</v>
      </c>
      <c r="W550" s="2">
        <v>-8.5962950120620132E-4</v>
      </c>
      <c r="X550" s="2">
        <v>-9.3136634114900129E-4</v>
      </c>
      <c r="Y550" s="2">
        <v>-9.4585610361746586E-4</v>
      </c>
    </row>
    <row r="551" spans="1:25" x14ac:dyDescent="0.25">
      <c r="A551" s="1">
        <v>39688</v>
      </c>
      <c r="B551" s="2">
        <v>-7.6680594242452933E-4</v>
      </c>
      <c r="C551" s="2">
        <v>3.3540116580039166E-3</v>
      </c>
      <c r="D551" s="2">
        <v>-3.9977662623082175E-3</v>
      </c>
      <c r="E551" s="2">
        <v>-8.4259476232963794E-3</v>
      </c>
      <c r="F551" s="2">
        <v>1.0318776678068466E-2</v>
      </c>
      <c r="G551" s="2">
        <v>-1.4505442787552525E-2</v>
      </c>
      <c r="H551" s="2">
        <v>-2.0803401322521788E-3</v>
      </c>
      <c r="I551" s="2">
        <v>6.7147913488715689E-4</v>
      </c>
      <c r="J551" s="2">
        <v>5.1912837183242322E-3</v>
      </c>
      <c r="K551" s="2">
        <v>1.5245096982445586E-3</v>
      </c>
      <c r="L551" s="2">
        <v>-5.9949894544417343E-3</v>
      </c>
      <c r="M551" s="2">
        <v>-5.1378426306567806E-4</v>
      </c>
      <c r="N551" s="2">
        <v>2.5041652126880543E-3</v>
      </c>
      <c r="O551" s="2">
        <v>9.6514470177415498E-4</v>
      </c>
      <c r="P551" s="2">
        <v>-7.2608427435016379E-3</v>
      </c>
      <c r="Q551" s="2">
        <v>-1.2037774515796764E-2</v>
      </c>
      <c r="R551" s="2">
        <v>3.493171491501411E-3</v>
      </c>
      <c r="S551" s="2">
        <v>1.0315966201512513E-2</v>
      </c>
      <c r="T551" s="2">
        <v>4.7016203268386792E-4</v>
      </c>
      <c r="U551" s="2">
        <v>2.1089878580542935E-3</v>
      </c>
      <c r="V551" s="2">
        <v>6.7772454646786379E-3</v>
      </c>
      <c r="W551" s="2">
        <v>-1.2090493006343618E-3</v>
      </c>
      <c r="X551" s="2">
        <v>2.7952850916405036E-3</v>
      </c>
      <c r="Y551" s="2">
        <v>3.3111711474232731E-3</v>
      </c>
    </row>
    <row r="552" spans="1:25" x14ac:dyDescent="0.25">
      <c r="A552" s="1">
        <v>39689</v>
      </c>
      <c r="B552" s="2">
        <v>-2.3906226148930794E-2</v>
      </c>
      <c r="C552" s="2">
        <v>1.8585155957868686E-2</v>
      </c>
      <c r="D552" s="2">
        <v>7.4000670297177454E-3</v>
      </c>
      <c r="E552" s="2">
        <v>-4.8408126109330089E-2</v>
      </c>
      <c r="F552" s="2">
        <v>1.951230514850719E-2</v>
      </c>
      <c r="G552" s="2">
        <v>-3.8391113168717715E-3</v>
      </c>
      <c r="H552" s="2">
        <v>2.2917207733816995E-3</v>
      </c>
      <c r="I552" s="2">
        <v>1.8990395542152763E-3</v>
      </c>
      <c r="J552" s="2">
        <v>6.1667724910451647E-3</v>
      </c>
      <c r="K552" s="2">
        <v>1.0795412977102757E-2</v>
      </c>
      <c r="L552" s="2">
        <v>-9.3483561371212314E-3</v>
      </c>
      <c r="M552" s="2">
        <v>-1.1756549876397004E-3</v>
      </c>
      <c r="N552" s="2">
        <v>7.6121251719617339E-3</v>
      </c>
      <c r="O552" s="2">
        <v>2.8868238696656058E-3</v>
      </c>
      <c r="P552" s="2">
        <v>-5.7314982404507208E-3</v>
      </c>
      <c r="Q552" s="2">
        <v>-2.9936457666780075E-2</v>
      </c>
      <c r="R552" s="2">
        <v>-1.3794957096974172E-2</v>
      </c>
      <c r="S552" s="2">
        <v>-2.0160030406990433E-2</v>
      </c>
      <c r="T552" s="2">
        <v>7.001045655681575E-3</v>
      </c>
      <c r="U552" s="2">
        <v>1.9143017877235147E-3</v>
      </c>
      <c r="V552" s="2">
        <v>0</v>
      </c>
      <c r="W552" s="2">
        <v>6.8612552316446385E-3</v>
      </c>
      <c r="X552" s="2">
        <v>1.8605799720509582E-3</v>
      </c>
      <c r="Y552" s="2">
        <v>9.4498798259913064E-4</v>
      </c>
    </row>
    <row r="553" spans="1:25" x14ac:dyDescent="0.25">
      <c r="A553" s="1">
        <v>39693</v>
      </c>
      <c r="B553" s="2">
        <v>-1.2345528917181872E-2</v>
      </c>
      <c r="C553" s="2">
        <v>-1.4707857018920424E-3</v>
      </c>
      <c r="D553" s="2">
        <v>-4.3087128611899025E-3</v>
      </c>
      <c r="E553" s="2">
        <v>-1.7445978776896267E-2</v>
      </c>
      <c r="F553" s="2">
        <v>8.426424957201121E-4</v>
      </c>
      <c r="G553" s="2">
        <v>-2.4266766941715749E-2</v>
      </c>
      <c r="H553" s="2">
        <v>-7.7564908949826605E-3</v>
      </c>
      <c r="I553" s="2">
        <v>-1.4889731857043004E-2</v>
      </c>
      <c r="J553" s="2">
        <v>6.2887044807917675E-3</v>
      </c>
      <c r="K553" s="2">
        <v>-2.3868813678252928E-3</v>
      </c>
      <c r="L553" s="2">
        <v>-2.1418637623786378E-2</v>
      </c>
      <c r="M553" s="2">
        <v>-1.1783041953731622E-2</v>
      </c>
      <c r="N553" s="2">
        <v>-1.9364962993765409E-3</v>
      </c>
      <c r="O553" s="2">
        <v>-5.3207131182555992E-3</v>
      </c>
      <c r="P553" s="2">
        <v>-1.819913130294868E-2</v>
      </c>
      <c r="Q553" s="2">
        <v>-1.5039866237942543E-2</v>
      </c>
      <c r="R553" s="2">
        <v>-1.0948528871549776E-2</v>
      </c>
      <c r="S553" s="2">
        <v>-9.3675145645140175E-3</v>
      </c>
      <c r="T553" s="2">
        <v>3.487979171406455E-3</v>
      </c>
      <c r="U553" s="2">
        <v>9.5584570488038646E-4</v>
      </c>
      <c r="V553" s="2">
        <v>0</v>
      </c>
      <c r="W553" s="2">
        <v>4.2701799028133933E-3</v>
      </c>
      <c r="X553" s="2">
        <v>0</v>
      </c>
      <c r="Y553" s="2">
        <v>9.4467891189037052E-4</v>
      </c>
    </row>
    <row r="554" spans="1:25" x14ac:dyDescent="0.25">
      <c r="A554" s="1">
        <v>39694</v>
      </c>
      <c r="B554" s="2">
        <v>-2.9411561107424843E-2</v>
      </c>
      <c r="C554" s="2">
        <v>-1.681108278901107E-2</v>
      </c>
      <c r="D554" s="2">
        <v>-5.8500156740817532E-3</v>
      </c>
      <c r="E554" s="2">
        <v>-2.2621035634047368E-2</v>
      </c>
      <c r="F554" s="2">
        <v>-1.4963045035962349E-2</v>
      </c>
      <c r="G554" s="2">
        <v>-2.7191937987437225E-2</v>
      </c>
      <c r="H554" s="2">
        <v>-1.2084303303618834E-2</v>
      </c>
      <c r="I554" s="2">
        <v>-2.8410549433424821E-2</v>
      </c>
      <c r="J554" s="2">
        <v>-8.8496862177938982E-3</v>
      </c>
      <c r="K554" s="2">
        <v>-1.8930692515747711E-2</v>
      </c>
      <c r="L554" s="2">
        <v>-1.3286806778221704E-2</v>
      </c>
      <c r="M554" s="2">
        <v>-2.1762505814883735E-2</v>
      </c>
      <c r="N554" s="2">
        <v>-1.2321246108849592E-2</v>
      </c>
      <c r="O554" s="2">
        <v>-1.6720328971045119E-2</v>
      </c>
      <c r="P554" s="2">
        <v>-2.1369415395781716E-2</v>
      </c>
      <c r="Q554" s="2">
        <v>-3.8572016437130756E-2</v>
      </c>
      <c r="R554" s="2">
        <v>-2.7284966093938386E-2</v>
      </c>
      <c r="S554" s="2">
        <v>-2.5085849199596087E-2</v>
      </c>
      <c r="T554" s="2">
        <v>3.4769607538660441E-3</v>
      </c>
      <c r="U554" s="2">
        <v>9.5467323270433948E-4</v>
      </c>
      <c r="V554" s="2">
        <v>0</v>
      </c>
      <c r="W554" s="2">
        <v>4.2521723608798263E-3</v>
      </c>
      <c r="X554" s="2">
        <v>9.2942535092875188E-4</v>
      </c>
      <c r="Y554" s="2">
        <v>9.4285527363983414E-4</v>
      </c>
    </row>
    <row r="555" spans="1:25" x14ac:dyDescent="0.25">
      <c r="A555" s="1">
        <v>39695</v>
      </c>
      <c r="B555" s="2">
        <v>-1.5947409946617957E-2</v>
      </c>
      <c r="C555" s="2">
        <v>-1.6086013295620111E-2</v>
      </c>
      <c r="D555" s="2">
        <v>-1.8091370043790609E-3</v>
      </c>
      <c r="E555" s="2">
        <v>-1.0633803424588226E-2</v>
      </c>
      <c r="F555" s="2">
        <v>-9.1832993088712157E-3</v>
      </c>
      <c r="G555" s="2">
        <v>-1.8105199686142597E-2</v>
      </c>
      <c r="H555" s="2">
        <v>-1.7501456066082017E-2</v>
      </c>
      <c r="I555" s="2">
        <v>-1.707614159183371E-2</v>
      </c>
      <c r="J555" s="2">
        <v>-1.7807745235558413E-2</v>
      </c>
      <c r="K555" s="2">
        <v>-2.394981414837408E-2</v>
      </c>
      <c r="L555" s="2">
        <v>-1.5443248144957891E-2</v>
      </c>
      <c r="M555" s="2">
        <v>-2.0423996687611561E-2</v>
      </c>
      <c r="N555" s="2">
        <v>-1.5890646481380798E-2</v>
      </c>
      <c r="O555" s="2">
        <v>-1.2126811680505485E-2</v>
      </c>
      <c r="P555" s="2">
        <v>-1.4785987918606655E-2</v>
      </c>
      <c r="Q555" s="2">
        <v>2.8610868920031416E-3</v>
      </c>
      <c r="R555" s="2">
        <v>-2.6966629583708858E-2</v>
      </c>
      <c r="S555" s="2">
        <v>-1.4638340475328587E-2</v>
      </c>
      <c r="T555" s="2">
        <v>0</v>
      </c>
      <c r="U555" s="2">
        <v>-9.5558550460714817E-4</v>
      </c>
      <c r="V555" s="2">
        <v>-1.8347147039224267E-3</v>
      </c>
      <c r="W555" s="2">
        <v>-8.5076766506397795E-4</v>
      </c>
      <c r="X555" s="2">
        <v>-9.3028998602547909E-4</v>
      </c>
      <c r="Y555" s="2">
        <v>-9.4374508867366179E-4</v>
      </c>
    </row>
    <row r="556" spans="1:25" x14ac:dyDescent="0.25">
      <c r="A556" s="1">
        <v>39696</v>
      </c>
      <c r="B556" s="2">
        <v>1.5387186384408828E-2</v>
      </c>
      <c r="C556" s="2">
        <v>3.4794913596488744E-2</v>
      </c>
      <c r="D556" s="2">
        <v>2.2527231297852071E-2</v>
      </c>
      <c r="E556" s="2">
        <v>5.3259083989995E-3</v>
      </c>
      <c r="F556" s="2">
        <v>6.6724181924529363E-2</v>
      </c>
      <c r="G556" s="2">
        <v>1.0373295555194567E-2</v>
      </c>
      <c r="H556" s="2">
        <v>2.0913820036193017E-2</v>
      </c>
      <c r="I556" s="2">
        <v>2.3544786348170761E-2</v>
      </c>
      <c r="J556" s="2">
        <v>4.1659756942835045E-2</v>
      </c>
      <c r="K556" s="2">
        <v>1.6251361378873553E-2</v>
      </c>
      <c r="L556" s="2">
        <v>1.2099043580378371E-2</v>
      </c>
      <c r="M556" s="2">
        <v>2.2502901573869163E-2</v>
      </c>
      <c r="N556" s="2">
        <v>3.5966067561882684E-2</v>
      </c>
      <c r="O556" s="2">
        <v>3.8712281139304368E-2</v>
      </c>
      <c r="P556" s="2">
        <v>2.3964996017141769E-2</v>
      </c>
      <c r="Q556" s="2">
        <v>2.2677695216510755E-2</v>
      </c>
      <c r="R556" s="2">
        <v>1.8788978751006959E-2</v>
      </c>
      <c r="S556" s="2">
        <v>1.9248461847460274E-2</v>
      </c>
      <c r="T556" s="2">
        <v>6.9041482166856197E-3</v>
      </c>
      <c r="U556" s="2">
        <v>-9.5676022002729995E-4</v>
      </c>
      <c r="V556" s="2">
        <v>3.6563855455838913E-3</v>
      </c>
      <c r="W556" s="2">
        <v>5.0798701668232221E-3</v>
      </c>
      <c r="X556" s="2">
        <v>9.2942535092875188E-4</v>
      </c>
      <c r="Y556" s="2">
        <v>5.6330112496566402E-3</v>
      </c>
    </row>
    <row r="557" spans="1:25" x14ac:dyDescent="0.25">
      <c r="A557" s="1">
        <v>39699</v>
      </c>
      <c r="B557" s="2">
        <v>-4.1420905794347672E-2</v>
      </c>
      <c r="C557" s="2">
        <v>-1.1645209383395352E-3</v>
      </c>
      <c r="D557" s="2">
        <v>1.6946220105551397E-3</v>
      </c>
      <c r="E557" s="2">
        <v>-5.5480226349339357E-2</v>
      </c>
      <c r="F557" s="2">
        <v>-3.5499528909743942E-2</v>
      </c>
      <c r="G557" s="2">
        <v>-1.0532850105830409E-2</v>
      </c>
      <c r="H557" s="2">
        <v>-5.122602803179447E-3</v>
      </c>
      <c r="I557" s="2">
        <v>-1.6877518131297849E-2</v>
      </c>
      <c r="J557" s="2">
        <v>-1.3622769072722037E-2</v>
      </c>
      <c r="K557" s="2">
        <v>5.2399299668380826E-3</v>
      </c>
      <c r="L557" s="2">
        <v>-1.1770924769487772E-2</v>
      </c>
      <c r="M557" s="2">
        <v>-2.7480641519207562E-2</v>
      </c>
      <c r="N557" s="2">
        <v>-1.9288281307217069E-2</v>
      </c>
      <c r="O557" s="2">
        <v>-2.2822837565772157E-2</v>
      </c>
      <c r="P557" s="2">
        <v>-2.5242129123396642E-2</v>
      </c>
      <c r="Q557" s="2">
        <v>-6.0626101971195182E-2</v>
      </c>
      <c r="R557" s="2">
        <v>-1.5536025539985867E-2</v>
      </c>
      <c r="S557" s="2">
        <v>-4.8700283673638982E-3</v>
      </c>
      <c r="T557" s="2">
        <v>4.5818226154415963E-3</v>
      </c>
      <c r="U557" s="2">
        <v>9.5584570488038646E-4</v>
      </c>
      <c r="V557" s="2">
        <v>0</v>
      </c>
      <c r="W557" s="2">
        <v>5.0543433678144067E-3</v>
      </c>
      <c r="X557" s="2">
        <v>9.2833845566407907E-4</v>
      </c>
      <c r="Y557" s="2">
        <v>9.3870766567570791E-4</v>
      </c>
    </row>
    <row r="558" spans="1:25" x14ac:dyDescent="0.25">
      <c r="A558" s="1">
        <v>39700</v>
      </c>
      <c r="B558" s="2">
        <v>-7.8937704604524084E-3</v>
      </c>
      <c r="C558" s="2">
        <v>-1.7045336171782107E-2</v>
      </c>
      <c r="D558" s="2">
        <v>-2.7259420488930505E-3</v>
      </c>
      <c r="E558" s="2">
        <v>-2.5688195991270717E-3</v>
      </c>
      <c r="F558" s="2">
        <v>-3.4633352869951707E-2</v>
      </c>
      <c r="G558" s="2">
        <v>-4.0789639647904529E-3</v>
      </c>
      <c r="H558" s="2">
        <v>-7.9682191258261606E-3</v>
      </c>
      <c r="I558" s="2">
        <v>-1.296119673423181E-2</v>
      </c>
      <c r="J558" s="2">
        <v>-1.7024432349526931E-2</v>
      </c>
      <c r="K558" s="2">
        <v>-1.933592868366597E-2</v>
      </c>
      <c r="L558" s="2">
        <v>-1.0569622088662908E-2</v>
      </c>
      <c r="M558" s="2">
        <v>-1.0303277209134204E-2</v>
      </c>
      <c r="N558" s="2">
        <v>-1.0043587863117064E-2</v>
      </c>
      <c r="O558" s="2">
        <v>-1.6460927993165141E-2</v>
      </c>
      <c r="P558" s="2">
        <v>-5.2282323625112087E-3</v>
      </c>
      <c r="Q558" s="2">
        <v>1.3008045002380253E-2</v>
      </c>
      <c r="R558" s="2">
        <v>-7.4957921406147415E-3</v>
      </c>
      <c r="S558" s="2">
        <v>-8.8996448955597999E-3</v>
      </c>
      <c r="T558" s="2">
        <v>-5.7601580211368159E-3</v>
      </c>
      <c r="U558" s="2">
        <v>-9.5676022002729995E-4</v>
      </c>
      <c r="V558" s="2">
        <v>-1.8317283601397532E-3</v>
      </c>
      <c r="W558" s="2">
        <v>-4.2302929327870673E-3</v>
      </c>
      <c r="X558" s="2">
        <v>-9.2920106874924311E-4</v>
      </c>
      <c r="Y558" s="2">
        <v>0</v>
      </c>
    </row>
    <row r="559" spans="1:25" x14ac:dyDescent="0.25">
      <c r="A559" s="1">
        <v>39701</v>
      </c>
      <c r="B559" s="2">
        <v>5.0605173381466067E-3</v>
      </c>
      <c r="C559" s="2">
        <v>2.0620220481593074E-4</v>
      </c>
      <c r="D559" s="2">
        <v>3.316477211768342E-3</v>
      </c>
      <c r="E559" s="2">
        <v>1.1222566364669265E-2</v>
      </c>
      <c r="F559" s="2">
        <v>-7.0756837118883904E-3</v>
      </c>
      <c r="G559" s="2">
        <v>-3.5883289916152847E-3</v>
      </c>
      <c r="H559" s="2">
        <v>3.239090465169488E-3</v>
      </c>
      <c r="I559" s="2">
        <v>3.0520945962498993E-3</v>
      </c>
      <c r="J559" s="2">
        <v>3.0381596126525653E-3</v>
      </c>
      <c r="K559" s="2">
        <v>-1.718316379986316E-2</v>
      </c>
      <c r="L559" s="2">
        <v>4.5336346290511228E-3</v>
      </c>
      <c r="M559" s="2">
        <v>-2.3254832583281858E-3</v>
      </c>
      <c r="N559" s="2">
        <v>-2.101644107175869E-3</v>
      </c>
      <c r="O559" s="2">
        <v>-3.7677173568364517E-3</v>
      </c>
      <c r="P559" s="2">
        <v>3.8608458929150356E-3</v>
      </c>
      <c r="Q559" s="2">
        <v>-1.2179114759703237E-2</v>
      </c>
      <c r="R559" s="2">
        <v>-8.4928448633430249E-3</v>
      </c>
      <c r="S559" s="2">
        <v>-6.3438376326580125E-3</v>
      </c>
      <c r="T559" s="2">
        <v>-3.4687026658080647E-3</v>
      </c>
      <c r="U559" s="2">
        <v>-1.9179733675698599E-3</v>
      </c>
      <c r="V559" s="2">
        <v>0</v>
      </c>
      <c r="W559" s="2">
        <v>8.4590952123128778E-4</v>
      </c>
      <c r="X559" s="2">
        <v>9.2833845566407907E-4</v>
      </c>
      <c r="Y559" s="2">
        <v>0</v>
      </c>
    </row>
    <row r="560" spans="1:25" x14ac:dyDescent="0.25">
      <c r="A560" s="1">
        <v>39702</v>
      </c>
      <c r="B560" s="2">
        <v>3.671946702811571E-2</v>
      </c>
      <c r="C560" s="2">
        <v>3.2843084405452649E-3</v>
      </c>
      <c r="D560" s="2">
        <v>5.0552384049605019E-3</v>
      </c>
      <c r="E560" s="2">
        <v>3.0383146838000665E-2</v>
      </c>
      <c r="F560" s="2">
        <v>7.8817213623558983E-3</v>
      </c>
      <c r="G560" s="2">
        <v>5.8284157916689977E-3</v>
      </c>
      <c r="H560" s="2">
        <v>4.1973268110889516E-3</v>
      </c>
      <c r="I560" s="2">
        <v>9.1118533384134583E-3</v>
      </c>
      <c r="J560" s="2">
        <v>5.8395018183717475E-3</v>
      </c>
      <c r="K560" s="2">
        <v>2.5625079731919271E-3</v>
      </c>
      <c r="L560" s="2">
        <v>1.4930381597509578E-2</v>
      </c>
      <c r="M560" s="2">
        <v>7.1614259672734713E-3</v>
      </c>
      <c r="N560" s="2">
        <v>8.0987702312398189E-3</v>
      </c>
      <c r="O560" s="2">
        <v>9.3533394393092665E-3</v>
      </c>
      <c r="P560" s="2">
        <v>1.3508477487506717E-2</v>
      </c>
      <c r="Q560" s="2">
        <v>1.4915879128566413E-2</v>
      </c>
      <c r="R560" s="2">
        <v>1.7647453907224421E-2</v>
      </c>
      <c r="S560" s="2">
        <v>9.7922197698901269E-3</v>
      </c>
      <c r="T560" s="2">
        <v>-1.1695026523833149E-2</v>
      </c>
      <c r="U560" s="2">
        <v>-1.9211351534788978E-3</v>
      </c>
      <c r="V560" s="2">
        <v>-1.8347147039224267E-3</v>
      </c>
      <c r="W560" s="2">
        <v>-1.0247859336384505E-2</v>
      </c>
      <c r="X560" s="2">
        <v>-9.2920106874924311E-4</v>
      </c>
      <c r="Y560" s="2">
        <v>0</v>
      </c>
    </row>
    <row r="561" spans="1:25" x14ac:dyDescent="0.25">
      <c r="A561" s="1">
        <v>39703</v>
      </c>
      <c r="B561" s="2">
        <v>-2.8386291997970478E-2</v>
      </c>
      <c r="C561" s="2">
        <v>-1.9941561979667271E-2</v>
      </c>
      <c r="D561" s="2">
        <v>-7.6761344483436784E-3</v>
      </c>
      <c r="E561" s="2">
        <v>-3.6115215222448926E-2</v>
      </c>
      <c r="F561" s="2">
        <v>-6.0325038035674051E-2</v>
      </c>
      <c r="G561" s="2">
        <v>-2.1243823532585852E-2</v>
      </c>
      <c r="H561" s="2">
        <v>-1.4705297418688895E-2</v>
      </c>
      <c r="I561" s="2">
        <v>-2.731567903249266E-2</v>
      </c>
      <c r="J561" s="2">
        <v>-3.0886802396291081E-2</v>
      </c>
      <c r="K561" s="2">
        <v>-2.8916056787689555E-2</v>
      </c>
      <c r="L561" s="2">
        <v>-1.4607637561895781E-2</v>
      </c>
      <c r="M561" s="2">
        <v>-2.4866362173198989E-2</v>
      </c>
      <c r="N561" s="2">
        <v>-2.9810267407398686E-2</v>
      </c>
      <c r="O561" s="2">
        <v>-4.3351740863472071E-2</v>
      </c>
      <c r="P561" s="2">
        <v>-3.185272985781698E-2</v>
      </c>
      <c r="Q561" s="2">
        <v>-6.0887451263488296E-2</v>
      </c>
      <c r="R561" s="2">
        <v>-3.3031262254331679E-2</v>
      </c>
      <c r="S561" s="2">
        <v>-2.5385938651520536E-2</v>
      </c>
      <c r="T561" s="2">
        <v>1.0416373543904485E-2</v>
      </c>
      <c r="U561" s="2">
        <v>-4.8262804381301707E-3</v>
      </c>
      <c r="V561" s="2">
        <v>-3.6836979457860368E-3</v>
      </c>
      <c r="W561" s="2">
        <v>2.497946296893868E-2</v>
      </c>
      <c r="X561" s="2">
        <v>6.4632591404811769E-3</v>
      </c>
      <c r="Y561" s="2">
        <v>4.668280393222474E-3</v>
      </c>
    </row>
    <row r="562" spans="1:25" x14ac:dyDescent="0.25">
      <c r="A562" s="1">
        <v>39706</v>
      </c>
      <c r="B562" s="2">
        <v>-1.4565480739794237E-2</v>
      </c>
      <c r="C562" s="2">
        <v>-2.0020040084776276E-2</v>
      </c>
      <c r="D562" s="2">
        <v>-1.0870678697283566E-2</v>
      </c>
      <c r="E562" s="2">
        <v>-2.0025693345872272E-2</v>
      </c>
      <c r="F562" s="2">
        <v>-4.393523400297702E-3</v>
      </c>
      <c r="G562" s="2">
        <v>-1.3205624193676197E-2</v>
      </c>
      <c r="H562" s="2">
        <v>-8.7281989877930604E-3</v>
      </c>
      <c r="I562" s="2">
        <v>-2.0926205265263485E-2</v>
      </c>
      <c r="J562" s="2">
        <v>-9.3023234045874707E-3</v>
      </c>
      <c r="K562" s="2">
        <v>-3.3041704575162749E-2</v>
      </c>
      <c r="L562" s="2">
        <v>-3.5576347961211181E-2</v>
      </c>
      <c r="M562" s="2">
        <v>-6.0121690386481354E-3</v>
      </c>
      <c r="N562" s="2">
        <v>-2.0682167173553725E-3</v>
      </c>
      <c r="O562" s="2">
        <v>-1.0812976397276334E-2</v>
      </c>
      <c r="P562" s="2">
        <v>-5.2834954800018066E-3</v>
      </c>
      <c r="Q562" s="2">
        <v>-1.6789208244065261E-2</v>
      </c>
      <c r="R562" s="2">
        <v>-1.7632828934069148E-2</v>
      </c>
      <c r="S562" s="2">
        <v>-1.4656975048987607E-2</v>
      </c>
      <c r="T562" s="2">
        <v>-1.7667874003710185E-2</v>
      </c>
      <c r="U562" s="2">
        <v>-1.1718436450293619E-2</v>
      </c>
      <c r="V562" s="2">
        <v>-1.1172664338695976E-2</v>
      </c>
      <c r="W562" s="2">
        <v>-2.5043345100622754E-3</v>
      </c>
      <c r="X562" s="2">
        <v>-2.7776142236729216E-3</v>
      </c>
      <c r="Y562" s="2">
        <v>-2.8094624705330383E-3</v>
      </c>
    </row>
    <row r="563" spans="1:25" x14ac:dyDescent="0.25">
      <c r="A563" s="1">
        <v>39707</v>
      </c>
      <c r="B563" s="2">
        <v>-9.1654982476715493E-3</v>
      </c>
      <c r="C563" s="2">
        <v>-1.0901965186306966E-2</v>
      </c>
      <c r="D563" s="2">
        <v>-1.2491194101481386E-2</v>
      </c>
      <c r="E563" s="2">
        <v>1.7201397582769052E-2</v>
      </c>
      <c r="F563" s="2">
        <v>-1.4447381326440246E-3</v>
      </c>
      <c r="G563" s="2">
        <v>-2.0696411592977127E-2</v>
      </c>
      <c r="H563" s="2">
        <v>-1.3010619304996118E-2</v>
      </c>
      <c r="I563" s="2">
        <v>-9.019432381392559E-3</v>
      </c>
      <c r="J563" s="2">
        <v>-6.6640575265892845E-3</v>
      </c>
      <c r="K563" s="2">
        <v>-2.4332343455697032E-2</v>
      </c>
      <c r="L563" s="2">
        <v>-1.7313096858847316E-2</v>
      </c>
      <c r="M563" s="2">
        <v>-8.7097002786244108E-3</v>
      </c>
      <c r="N563" s="2">
        <v>-9.607752998604736E-3</v>
      </c>
      <c r="O563" s="2">
        <v>-1.0156145834090444E-2</v>
      </c>
      <c r="P563" s="2">
        <v>-1.6057166219892154E-2</v>
      </c>
      <c r="Q563" s="2">
        <v>-6.20357750537898E-2</v>
      </c>
      <c r="R563" s="2">
        <v>-1.8569214862878689E-2</v>
      </c>
      <c r="S563" s="2">
        <v>-2.507412939628393E-2</v>
      </c>
      <c r="T563" s="2">
        <v>2.3501352896873212E-3</v>
      </c>
      <c r="U563" s="2">
        <v>9.7542893581341729E-4</v>
      </c>
      <c r="V563" s="2">
        <v>-5.6186751220607643E-3</v>
      </c>
      <c r="W563" s="2">
        <v>4.9829783767659048E-3</v>
      </c>
      <c r="X563" s="2">
        <v>4.6082462440739484E-3</v>
      </c>
      <c r="Y563" s="2">
        <v>9.3549577402226994E-4</v>
      </c>
    </row>
    <row r="564" spans="1:25" x14ac:dyDescent="0.25">
      <c r="A564" s="1">
        <v>39708</v>
      </c>
      <c r="B564" s="2">
        <v>-2.0374436644363695E-3</v>
      </c>
      <c r="C564" s="2">
        <v>9.2501889284192593E-3</v>
      </c>
      <c r="D564" s="2">
        <v>2.2037773452890145E-3</v>
      </c>
      <c r="E564" s="2">
        <v>4.4179348122740511E-3</v>
      </c>
      <c r="F564" s="2">
        <v>9.1845242849466862E-4</v>
      </c>
      <c r="G564" s="2">
        <v>-5.2979574539237131E-5</v>
      </c>
      <c r="H564" s="2">
        <v>-5.6669633487064826E-3</v>
      </c>
      <c r="I564" s="2">
        <v>-4.551236814671007E-3</v>
      </c>
      <c r="J564" s="2">
        <v>1.224885733929648E-2</v>
      </c>
      <c r="K564" s="2">
        <v>1.5072037129470156E-3</v>
      </c>
      <c r="L564" s="2">
        <v>-4.9867221024403716E-4</v>
      </c>
      <c r="M564" s="2">
        <v>4.9410188636755809E-3</v>
      </c>
      <c r="N564" s="2">
        <v>1.0825454902512691E-2</v>
      </c>
      <c r="O564" s="2">
        <v>7.0876301501387705E-3</v>
      </c>
      <c r="P564" s="2">
        <v>1.0256951786690447E-3</v>
      </c>
      <c r="Q564" s="2">
        <v>4.4712628684979917E-2</v>
      </c>
      <c r="R564" s="2">
        <v>6.4596232425773378E-3</v>
      </c>
      <c r="S564" s="2">
        <v>5.4380798674443552E-3</v>
      </c>
      <c r="T564" s="2">
        <v>-1.9162037161224037E-2</v>
      </c>
      <c r="U564" s="2">
        <v>-5.8881025472688336E-3</v>
      </c>
      <c r="V564" s="2">
        <v>-5.6492638244242241E-3</v>
      </c>
      <c r="W564" s="2">
        <v>-1.2615267571498548E-2</v>
      </c>
      <c r="X564" s="2">
        <v>-2.7721441996744829E-3</v>
      </c>
      <c r="Y564" s="2">
        <v>-2.8135718458670144E-3</v>
      </c>
    </row>
    <row r="565" spans="1:25" x14ac:dyDescent="0.25">
      <c r="A565" s="1">
        <v>39709</v>
      </c>
      <c r="B565" s="2">
        <v>5.2288633264016081E-2</v>
      </c>
      <c r="C565" s="2">
        <v>6.6207545203840534E-2</v>
      </c>
      <c r="D565" s="2">
        <v>5.9525009747841105E-2</v>
      </c>
      <c r="E565" s="2">
        <v>7.3597041713965264E-2</v>
      </c>
      <c r="F565" s="2">
        <v>0.10404407430022741</v>
      </c>
      <c r="G565" s="2">
        <v>0.10730525111703279</v>
      </c>
      <c r="H565" s="2">
        <v>2.6550437452972926E-2</v>
      </c>
      <c r="I565" s="2">
        <v>5.3584132023260636E-2</v>
      </c>
      <c r="J565" s="2">
        <v>9.2586082224223196E-2</v>
      </c>
      <c r="K565" s="2">
        <v>0.14290754138534198</v>
      </c>
      <c r="L565" s="2">
        <v>2.4544385766377654E-2</v>
      </c>
      <c r="M565" s="2">
        <v>5.9137435652681244E-2</v>
      </c>
      <c r="N565" s="2">
        <v>0.10505485108565006</v>
      </c>
      <c r="O565" s="2">
        <v>7.4976958336700164E-2</v>
      </c>
      <c r="P565" s="2">
        <v>6.695960390166579E-2</v>
      </c>
      <c r="Q565" s="2">
        <v>7.9085089655028834E-2</v>
      </c>
      <c r="R565" s="2">
        <v>2.9495483918741811E-2</v>
      </c>
      <c r="S565" s="2">
        <v>8.6837710621685923E-2</v>
      </c>
      <c r="T565" s="2">
        <v>-1.9535441018278726E-2</v>
      </c>
      <c r="U565" s="2">
        <v>-3.9408263333490954E-3</v>
      </c>
      <c r="V565" s="2">
        <v>5.6175289215053079E-3</v>
      </c>
      <c r="W565" s="2">
        <v>-2.4116964772184273E-2</v>
      </c>
      <c r="X565" s="2">
        <v>-5.5765521055723124E-3</v>
      </c>
      <c r="Y565" s="2">
        <v>-2.8218602182597135E-3</v>
      </c>
    </row>
    <row r="566" spans="1:25" x14ac:dyDescent="0.25">
      <c r="A566" s="1">
        <v>39710</v>
      </c>
      <c r="B566" s="2">
        <v>7.3208396297881886E-3</v>
      </c>
      <c r="C566" s="2">
        <v>-6.7306421789156301E-2</v>
      </c>
      <c r="D566" s="2">
        <v>-6.9629731740922032E-2</v>
      </c>
      <c r="E566" s="2">
        <v>2.8904000154147296E-4</v>
      </c>
      <c r="F566" s="2">
        <v>-1.2558485545205816E-2</v>
      </c>
      <c r="G566" s="2">
        <v>-7.7213603432852981E-2</v>
      </c>
      <c r="H566" s="2">
        <v>-1.8965098698921223E-2</v>
      </c>
      <c r="I566" s="2">
        <v>-3.7046215110415004E-2</v>
      </c>
      <c r="J566" s="2">
        <v>-7.8707908514635688E-2</v>
      </c>
      <c r="K566" s="2">
        <v>-9.874429709290275E-2</v>
      </c>
      <c r="L566" s="2">
        <v>-7.2839129674987036E-3</v>
      </c>
      <c r="M566" s="2">
        <v>-1.375188759998326E-2</v>
      </c>
      <c r="N566" s="2">
        <v>-6.2969446833272963E-2</v>
      </c>
      <c r="O566" s="2">
        <v>-2.6930846903689961E-2</v>
      </c>
      <c r="P566" s="2">
        <v>-3.8261635077248099E-2</v>
      </c>
      <c r="Q566" s="2">
        <v>-1.3580875786534686E-2</v>
      </c>
      <c r="R566" s="2">
        <v>5.073210753976129E-2</v>
      </c>
      <c r="S566" s="2">
        <v>-2.2412728800459358E-2</v>
      </c>
      <c r="T566" s="2">
        <v>0</v>
      </c>
      <c r="U566" s="2">
        <v>3.9253571823969048E-3</v>
      </c>
      <c r="V566" s="2">
        <v>0</v>
      </c>
      <c r="W566" s="2">
        <v>-3.4576943571384376E-3</v>
      </c>
      <c r="X566" s="2">
        <v>-9.3028998602547909E-4</v>
      </c>
      <c r="Y566" s="2">
        <v>-1.8853306086023115E-3</v>
      </c>
    </row>
    <row r="567" spans="1:25" x14ac:dyDescent="0.25">
      <c r="A567" s="1">
        <v>39713</v>
      </c>
      <c r="B567" s="2">
        <v>-3.4654233044223201E-2</v>
      </c>
      <c r="C567" s="2">
        <v>-2.4681847846831782E-2</v>
      </c>
      <c r="D567" s="2">
        <v>-1.1728903582519034E-2</v>
      </c>
      <c r="E567" s="2">
        <v>-1.9983124261116439E-2</v>
      </c>
      <c r="F567" s="2">
        <v>-4.2181313496843321E-2</v>
      </c>
      <c r="G567" s="2">
        <v>-2.3932762924975082E-2</v>
      </c>
      <c r="H567" s="2">
        <v>-9.3175637214337435E-3</v>
      </c>
      <c r="I567" s="2">
        <v>-3.8258455469090996E-3</v>
      </c>
      <c r="J567" s="2">
        <v>-1.3892981261852014E-2</v>
      </c>
      <c r="K567" s="2">
        <v>-3.9892506696975867E-2</v>
      </c>
      <c r="L567" s="2">
        <v>5.5717673502242134E-3</v>
      </c>
      <c r="M567" s="2">
        <v>-2.6486800220233336E-2</v>
      </c>
      <c r="N567" s="2">
        <v>-2.8500627847399151E-2</v>
      </c>
      <c r="O567" s="2">
        <v>-2.1886458441784839E-2</v>
      </c>
      <c r="P567" s="2">
        <v>-2.4292026474938416E-2</v>
      </c>
      <c r="Q567" s="2">
        <v>-2.9321431822673542E-2</v>
      </c>
      <c r="R567" s="2">
        <v>-2.2948526792956406E-2</v>
      </c>
      <c r="S567" s="2">
        <v>-1.2739374464253611E-2</v>
      </c>
      <c r="T567" s="2">
        <v>-4.9083605145697172E-3</v>
      </c>
      <c r="U567" s="2">
        <v>-2.9523412929037839E-3</v>
      </c>
      <c r="V567" s="2">
        <v>-3.7587122278375375E-3</v>
      </c>
      <c r="W567" s="2">
        <v>-1.7316117811303025E-3</v>
      </c>
      <c r="X567" s="2">
        <v>0</v>
      </c>
      <c r="Y567" s="2">
        <v>-9.437882163963984E-4</v>
      </c>
    </row>
    <row r="568" spans="1:25" x14ac:dyDescent="0.25">
      <c r="A568" s="1">
        <v>39714</v>
      </c>
      <c r="B568" s="2">
        <v>-2.0231619170747159E-2</v>
      </c>
      <c r="C568" s="2">
        <v>-1.7558454933551366E-2</v>
      </c>
      <c r="D568" s="2">
        <v>-8.5658089948861087E-3</v>
      </c>
      <c r="E568" s="2">
        <v>-1.0292572991682373E-2</v>
      </c>
      <c r="F568" s="2">
        <v>1.2471924980924412E-2</v>
      </c>
      <c r="G568" s="2">
        <v>-8.1655736853173955E-3</v>
      </c>
      <c r="H568" s="2">
        <v>-1.1241022784390048E-2</v>
      </c>
      <c r="I568" s="2">
        <v>-2.7222531432293997E-3</v>
      </c>
      <c r="J568" s="2">
        <v>-2.4922717340448873E-3</v>
      </c>
      <c r="K568" s="2">
        <v>-9.38967883530974E-3</v>
      </c>
      <c r="L568" s="2">
        <v>-1.4081740602342111E-2</v>
      </c>
      <c r="M568" s="2">
        <v>-8.3160339843010942E-3</v>
      </c>
      <c r="N568" s="2">
        <v>-1.1821425051565294E-2</v>
      </c>
      <c r="O568" s="2">
        <v>2.9999867310238548E-3</v>
      </c>
      <c r="P568" s="2">
        <v>4.0570119122754706E-3</v>
      </c>
      <c r="Q568" s="2">
        <v>7.1091082824294707E-3</v>
      </c>
      <c r="R568" s="2">
        <v>-4.5754338693658582E-3</v>
      </c>
      <c r="S568" s="2">
        <v>4.7485335187454781E-3</v>
      </c>
      <c r="T568" s="2">
        <v>1.2265235003124199E-3</v>
      </c>
      <c r="U568" s="2">
        <v>0</v>
      </c>
      <c r="V568" s="2">
        <v>-5.6713939210215466E-3</v>
      </c>
      <c r="W568" s="2">
        <v>2.5903846991665617E-3</v>
      </c>
      <c r="X568" s="2">
        <v>1.8569009852978948E-3</v>
      </c>
      <c r="Y568" s="2">
        <v>0</v>
      </c>
    </row>
    <row r="569" spans="1:25" x14ac:dyDescent="0.25">
      <c r="A569" s="1">
        <v>39715</v>
      </c>
      <c r="B569" s="2">
        <v>-6.3079169009878869E-3</v>
      </c>
      <c r="C569" s="2">
        <v>1.267291762910985E-2</v>
      </c>
      <c r="D569" s="2">
        <v>7.4713112976046306E-3</v>
      </c>
      <c r="E569" s="2">
        <v>-5.9124595487522712E-3</v>
      </c>
      <c r="F569" s="2">
        <v>-7.6551234212516904E-3</v>
      </c>
      <c r="G569" s="2">
        <v>1.2793813915067996E-2</v>
      </c>
      <c r="H569" s="2">
        <v>9.2426539978002851E-3</v>
      </c>
      <c r="I569" s="2">
        <v>-2.118772778509068E-2</v>
      </c>
      <c r="J569" s="2">
        <v>-1.5557870753076818E-3</v>
      </c>
      <c r="K569" s="2">
        <v>1.3625344692523899E-2</v>
      </c>
      <c r="L569" s="2">
        <v>1.0644173279622559E-2</v>
      </c>
      <c r="M569" s="2">
        <v>-3.7721066609267286E-3</v>
      </c>
      <c r="N569" s="2">
        <v>8.991767160616142E-4</v>
      </c>
      <c r="O569" s="2">
        <v>6.0455544894415245E-3</v>
      </c>
      <c r="P569" s="2">
        <v>5.1019739611374813E-3</v>
      </c>
      <c r="Q569" s="2">
        <v>2.8289615058742244E-2</v>
      </c>
      <c r="R569" s="2">
        <v>1.3882989854824099E-2</v>
      </c>
      <c r="S569" s="2">
        <v>8.3668159875183723E-3</v>
      </c>
      <c r="T569" s="2">
        <v>-6.1661833869491025E-3</v>
      </c>
      <c r="U569" s="2">
        <v>-4.9464336022588913E-3</v>
      </c>
      <c r="V569" s="2">
        <v>-9.5423911811922928E-3</v>
      </c>
      <c r="W569" s="2">
        <v>-2.5971122189204715E-3</v>
      </c>
      <c r="X569" s="2">
        <v>-2.7935819855361053E-3</v>
      </c>
      <c r="Y569" s="2">
        <v>-1.8902096417516469E-3</v>
      </c>
    </row>
    <row r="570" spans="1:25" x14ac:dyDescent="0.25">
      <c r="A570" s="1">
        <v>39716</v>
      </c>
      <c r="B570" s="2">
        <v>-2.6166204948516694E-2</v>
      </c>
      <c r="C570" s="2">
        <v>3.7709946684618108E-3</v>
      </c>
      <c r="D570" s="2">
        <v>1.2287496131142437E-2</v>
      </c>
      <c r="E570" s="2">
        <v>-8.504346131386115E-3</v>
      </c>
      <c r="F570" s="2">
        <v>6.249521095957536E-5</v>
      </c>
      <c r="G570" s="2">
        <v>-3.1303412603787273E-3</v>
      </c>
      <c r="H570" s="2">
        <v>1.4482541663727998E-2</v>
      </c>
      <c r="I570" s="2">
        <v>-1.2232390426183705E-3</v>
      </c>
      <c r="J570" s="2">
        <v>2.893125222694267E-3</v>
      </c>
      <c r="K570" s="2">
        <v>-2.5445410510595351E-3</v>
      </c>
      <c r="L570" s="2">
        <v>7.8332760177831483E-3</v>
      </c>
      <c r="M570" s="2">
        <v>-1.2926960408422439E-2</v>
      </c>
      <c r="N570" s="2">
        <v>-8.1995699187220519E-3</v>
      </c>
      <c r="O570" s="2">
        <v>-9.7861396011583723E-3</v>
      </c>
      <c r="P570" s="2">
        <v>-9.8874949679529471E-3</v>
      </c>
      <c r="Q570" s="2">
        <v>-1.7743687856635808E-2</v>
      </c>
      <c r="R570" s="2">
        <v>-1.3810925971744877E-2</v>
      </c>
      <c r="S570" s="2">
        <v>-5.3320784053840897E-3</v>
      </c>
      <c r="T570" s="2">
        <v>-3.7129255346497179E-3</v>
      </c>
      <c r="U570" s="2">
        <v>-7.9756789550428035E-3</v>
      </c>
      <c r="V570" s="2">
        <v>-9.6339287890427408E-3</v>
      </c>
      <c r="W570" s="2">
        <v>1.7286184849966027E-3</v>
      </c>
      <c r="X570" s="2">
        <v>0</v>
      </c>
      <c r="Y570" s="2">
        <v>-9.4588182956102467E-4</v>
      </c>
    </row>
    <row r="571" spans="1:25" x14ac:dyDescent="0.25">
      <c r="A571" s="1">
        <v>39717</v>
      </c>
      <c r="B571" s="2">
        <v>-5.2711037031466457E-2</v>
      </c>
      <c r="C571" s="2">
        <v>-2.7286539709550871E-2</v>
      </c>
      <c r="D571" s="2">
        <v>-9.1716851869839394E-3</v>
      </c>
      <c r="E571" s="2">
        <v>-6.5521157137568981E-2</v>
      </c>
      <c r="F571" s="2">
        <v>-7.145588401428044E-3</v>
      </c>
      <c r="G571" s="2">
        <v>-4.3837991053296242E-2</v>
      </c>
      <c r="H571" s="2">
        <v>-1.0213982463998596E-2</v>
      </c>
      <c r="I571" s="2">
        <v>-2.5517769057300802E-2</v>
      </c>
      <c r="J571" s="2">
        <v>-2.2336131285985505E-2</v>
      </c>
      <c r="K571" s="2">
        <v>-3.7323553765748647E-2</v>
      </c>
      <c r="L571" s="2">
        <v>-2.6638766040915338E-2</v>
      </c>
      <c r="M571" s="2">
        <v>-4.232896488378244E-2</v>
      </c>
      <c r="N571" s="2">
        <v>-3.4130143410858849E-2</v>
      </c>
      <c r="O571" s="2">
        <v>-3.0891210753773976E-2</v>
      </c>
      <c r="P571" s="2">
        <v>-4.3650732777176973E-2</v>
      </c>
      <c r="Q571" s="2">
        <v>-0.12208870731193693</v>
      </c>
      <c r="R571" s="2">
        <v>-8.5457474560315022E-2</v>
      </c>
      <c r="S571" s="2">
        <v>-5.1672012782118859E-2</v>
      </c>
      <c r="T571" s="2">
        <v>1.5834423052170313E-2</v>
      </c>
      <c r="U571" s="2">
        <v>1.0848261497415216E-2</v>
      </c>
      <c r="V571" s="2">
        <v>-5.8130891377237027E-3</v>
      </c>
      <c r="W571" s="2">
        <v>2.1150419999767162E-2</v>
      </c>
      <c r="X571" s="2">
        <v>5.5558988019311119E-3</v>
      </c>
      <c r="Y571" s="2">
        <v>4.7076105244963952E-3</v>
      </c>
    </row>
    <row r="572" spans="1:25" x14ac:dyDescent="0.25">
      <c r="A572" s="1">
        <v>39720</v>
      </c>
      <c r="B572" s="2">
        <v>-2.9967957831861732E-2</v>
      </c>
      <c r="C572" s="2">
        <v>-2.9537238606072984E-2</v>
      </c>
      <c r="D572" s="2">
        <v>-8.5469168672004693E-3</v>
      </c>
      <c r="E572" s="2">
        <v>-1.449599505881039E-2</v>
      </c>
      <c r="F572" s="2">
        <v>-1.5918394164315772E-2</v>
      </c>
      <c r="G572" s="2">
        <v>-8.9561779415892606E-3</v>
      </c>
      <c r="H572" s="2">
        <v>-2.4462419001840822E-2</v>
      </c>
      <c r="I572" s="2">
        <v>-1.2569241184849393E-2</v>
      </c>
      <c r="J572" s="2">
        <v>2.3527380491072836E-2</v>
      </c>
      <c r="K572" s="2">
        <v>-2.7696993945565306E-2</v>
      </c>
      <c r="L572" s="2">
        <v>-6.4314227748267991E-3</v>
      </c>
      <c r="M572" s="2">
        <v>-1.1615573341834121E-2</v>
      </c>
      <c r="N572" s="2">
        <v>-3.8354044621363411E-4</v>
      </c>
      <c r="O572" s="2">
        <v>-1.539993513661642E-3</v>
      </c>
      <c r="P572" s="2">
        <v>1.9822454664581981E-3</v>
      </c>
      <c r="Q572" s="2">
        <v>6.6946905602945778E-2</v>
      </c>
      <c r="R572" s="2">
        <v>9.1298512146110056E-3</v>
      </c>
      <c r="S572" s="2">
        <v>-9.2691883315215873E-3</v>
      </c>
      <c r="T572" s="2">
        <v>-2.3559026688010142E-2</v>
      </c>
      <c r="U572" s="2">
        <v>-6.9792999509703593E-3</v>
      </c>
      <c r="V572" s="2">
        <v>-6.8766131058141172E-3</v>
      </c>
      <c r="W572" s="2">
        <v>-1.7890315689918251E-2</v>
      </c>
      <c r="X572" s="2">
        <v>-1.2078719964420681E-3</v>
      </c>
      <c r="Y572" s="2">
        <v>-2.4620497205690909E-3</v>
      </c>
    </row>
    <row r="573" spans="1:25" x14ac:dyDescent="0.25">
      <c r="A573" s="1">
        <v>39721</v>
      </c>
      <c r="B573" s="2">
        <v>1.7792575869277174E-3</v>
      </c>
      <c r="C573" s="2">
        <v>6.7175869805918467E-3</v>
      </c>
      <c r="D573" s="2">
        <v>1.2243302504916648E-2</v>
      </c>
      <c r="E573" s="2">
        <v>1.5203780574373391E-3</v>
      </c>
      <c r="F573" s="2">
        <v>2.2867677766120272E-3</v>
      </c>
      <c r="G573" s="2">
        <v>4.1586006022865185E-3</v>
      </c>
      <c r="H573" s="2">
        <v>3.335263415942499E-3</v>
      </c>
      <c r="I573" s="2">
        <v>-3.5029190415346848E-4</v>
      </c>
      <c r="J573" s="2">
        <v>-3.3516149224946748E-4</v>
      </c>
      <c r="K573" s="2">
        <v>1.0687343443782912E-2</v>
      </c>
      <c r="L573" s="2">
        <v>-9.8890994826428685E-3</v>
      </c>
      <c r="M573" s="2">
        <v>7.6560696270313302E-3</v>
      </c>
      <c r="N573" s="2">
        <v>-6.8274181120786624E-4</v>
      </c>
      <c r="O573" s="2">
        <v>9.3901037096323359E-3</v>
      </c>
      <c r="P573" s="2">
        <v>-7.5508273763369212E-3</v>
      </c>
      <c r="Q573" s="2">
        <v>-6.7042992884964042E-3</v>
      </c>
      <c r="R573" s="2">
        <v>1.4176899984315436E-4</v>
      </c>
      <c r="S573" s="2">
        <v>4.9028775989071105E-3</v>
      </c>
      <c r="T573" s="2">
        <v>6.2272984079652293E-3</v>
      </c>
      <c r="U573" s="2">
        <v>9.9608828112534306E-4</v>
      </c>
      <c r="V573" s="2">
        <v>-7.9210082071115295E-3</v>
      </c>
      <c r="W573" s="2">
        <v>1.0264138166615066E-2</v>
      </c>
      <c r="X573" s="2">
        <v>9.2825264207244574E-4</v>
      </c>
      <c r="Y573" s="2">
        <v>1.8904474520945297E-3</v>
      </c>
    </row>
    <row r="574" spans="1:25" x14ac:dyDescent="0.25">
      <c r="A574" s="1">
        <v>39722</v>
      </c>
      <c r="B574" s="2">
        <v>-7.0430768865870796E-2</v>
      </c>
      <c r="C574" s="2">
        <v>-1.9969723611167934E-2</v>
      </c>
      <c r="D574" s="2">
        <v>-5.1798968077819045E-3</v>
      </c>
      <c r="E574" s="2">
        <v>-4.5453091344710234E-2</v>
      </c>
      <c r="F574" s="2">
        <v>-6.2846684813547328E-5</v>
      </c>
      <c r="G574" s="2">
        <v>-2.7954228657666121E-2</v>
      </c>
      <c r="H574" s="2">
        <v>9.8554556672187407E-4</v>
      </c>
      <c r="I574" s="2">
        <v>-5.5098468687090597E-2</v>
      </c>
      <c r="J574" s="2">
        <v>-4.5581858025317577E-2</v>
      </c>
      <c r="K574" s="2">
        <v>-1.321377479056811E-2</v>
      </c>
      <c r="L574" s="2">
        <v>-9.2432454845601409E-3</v>
      </c>
      <c r="M574" s="2">
        <v>-3.8840733461342751E-2</v>
      </c>
      <c r="N574" s="2">
        <v>-2.4963473000974502E-2</v>
      </c>
      <c r="O574" s="2">
        <v>-1.3575452086869565E-2</v>
      </c>
      <c r="P574" s="2">
        <v>-3.0058261985258891E-2</v>
      </c>
      <c r="Q574" s="2">
        <v>-6.7018167796195016E-2</v>
      </c>
      <c r="R574" s="2">
        <v>-2.6260944936458985E-2</v>
      </c>
      <c r="S574" s="2">
        <v>-3.4138256870512432E-2</v>
      </c>
      <c r="T574" s="2">
        <v>1.243437250006496E-3</v>
      </c>
      <c r="U574" s="2">
        <v>9.9482759783390694E-4</v>
      </c>
      <c r="V574" s="2">
        <v>-1.4056613831105808E-2</v>
      </c>
      <c r="W574" s="2">
        <v>6.7974895833596326E-3</v>
      </c>
      <c r="X574" s="2">
        <v>3.7002735038013934E-3</v>
      </c>
      <c r="Y574" s="2">
        <v>1.8878086041061708E-3</v>
      </c>
    </row>
    <row r="575" spans="1:25" x14ac:dyDescent="0.25">
      <c r="A575" s="1">
        <v>39723</v>
      </c>
      <c r="B575" s="2">
        <v>-1.9787237814721591E-2</v>
      </c>
      <c r="C575" s="2">
        <v>-2.7808017745756662E-2</v>
      </c>
      <c r="D575" s="2">
        <v>-3.5021829044926834E-3</v>
      </c>
      <c r="E575" s="2">
        <v>-1.5715840305057391E-2</v>
      </c>
      <c r="F575" s="2">
        <v>-2.5140226919865293E-2</v>
      </c>
      <c r="G575" s="2">
        <v>-1.4609669379606042E-2</v>
      </c>
      <c r="H575" s="2">
        <v>-8.9014296571589373E-3</v>
      </c>
      <c r="I575" s="2">
        <v>-2.2400933530630031E-2</v>
      </c>
      <c r="J575" s="2">
        <v>-3.9934810164706173E-2</v>
      </c>
      <c r="K575" s="2">
        <v>-1.3243700155527161E-2</v>
      </c>
      <c r="L575" s="2">
        <v>-8.5050715025324613E-3</v>
      </c>
      <c r="M575" s="2">
        <v>-3.437046372722917E-2</v>
      </c>
      <c r="N575" s="2">
        <v>-2.4317231969967022E-2</v>
      </c>
      <c r="O575" s="2">
        <v>-8.969123673626957E-3</v>
      </c>
      <c r="P575" s="2">
        <v>-1.5025867747271562E-2</v>
      </c>
      <c r="Q575" s="2">
        <v>-2.3112411518145151E-2</v>
      </c>
      <c r="R575" s="2">
        <v>-3.7025810214580844E-3</v>
      </c>
      <c r="S575" s="2">
        <v>-1.4153980741798015E-2</v>
      </c>
      <c r="T575" s="2">
        <v>-2.493788682697189E-3</v>
      </c>
      <c r="U575" s="2">
        <v>0</v>
      </c>
      <c r="V575" s="2">
        <v>-1.0141025693722201E-2</v>
      </c>
      <c r="W575" s="2">
        <v>4.2300695073815859E-3</v>
      </c>
      <c r="X575" s="2">
        <v>9.2429676856556299E-4</v>
      </c>
      <c r="Y575" s="2">
        <v>9.4196995869541696E-4</v>
      </c>
    </row>
    <row r="576" spans="1:25" x14ac:dyDescent="0.25">
      <c r="A576" s="1">
        <v>39724</v>
      </c>
      <c r="B576" s="2">
        <v>-7.4851797396326261E-2</v>
      </c>
      <c r="C576" s="2">
        <v>-6.7257880717353447E-2</v>
      </c>
      <c r="D576" s="2">
        <v>-4.0626174572241283E-2</v>
      </c>
      <c r="E576" s="2">
        <v>-7.7793393626895427E-2</v>
      </c>
      <c r="F576" s="2">
        <v>-8.5702482278538605E-2</v>
      </c>
      <c r="G576" s="2">
        <v>-6.3805022195392316E-2</v>
      </c>
      <c r="H576" s="2">
        <v>-5.1112224797471788E-2</v>
      </c>
      <c r="I576" s="2">
        <v>-5.8688111442814397E-2</v>
      </c>
      <c r="J576" s="2">
        <v>-6.8505451867711634E-2</v>
      </c>
      <c r="K576" s="2">
        <v>-6.3155437023042188E-2</v>
      </c>
      <c r="L576" s="2">
        <v>-5.6255487019960207E-2</v>
      </c>
      <c r="M576" s="2">
        <v>-7.5135414475511794E-2</v>
      </c>
      <c r="N576" s="2">
        <v>-6.6737106965880436E-2</v>
      </c>
      <c r="O576" s="2">
        <v>-6.6767135056053306E-2</v>
      </c>
      <c r="P576" s="2">
        <v>-6.9568542570143957E-2</v>
      </c>
      <c r="Q576" s="2">
        <v>-9.4434881242293142E-2</v>
      </c>
      <c r="R576" s="2">
        <v>-6.9679011251479378E-2</v>
      </c>
      <c r="S576" s="2">
        <v>-7.3102710594489653E-2</v>
      </c>
      <c r="T576" s="2">
        <v>7.4253429044144606E-3</v>
      </c>
      <c r="U576" s="2">
        <v>9.9383889946891421E-4</v>
      </c>
      <c r="V576" s="2">
        <v>-1.8595547368090465E-2</v>
      </c>
      <c r="W576" s="2">
        <v>1.2531910126283768E-2</v>
      </c>
      <c r="X576" s="2">
        <v>1.8445175623899063E-3</v>
      </c>
      <c r="Y576" s="2">
        <v>2.8196788289925026E-3</v>
      </c>
    </row>
    <row r="577" spans="1:25" x14ac:dyDescent="0.25">
      <c r="A577" s="1">
        <v>39727</v>
      </c>
      <c r="B577" s="2">
        <v>-2.3276667062671043E-2</v>
      </c>
      <c r="C577" s="2">
        <v>-1.705183657041753E-2</v>
      </c>
      <c r="D577" s="2">
        <v>-1.6098646572420675E-2</v>
      </c>
      <c r="E577" s="2">
        <v>-8.9056299497302909E-3</v>
      </c>
      <c r="F577" s="2">
        <v>-4.2458833143613844E-2</v>
      </c>
      <c r="G577" s="2">
        <v>-2.367788055150153E-2</v>
      </c>
      <c r="H577" s="2">
        <v>-2.207658436458914E-2</v>
      </c>
      <c r="I577" s="2">
        <v>-8.6800740961258185E-3</v>
      </c>
      <c r="J577" s="2">
        <v>-4.2717361967081341E-2</v>
      </c>
      <c r="K577" s="2">
        <v>-2.2810718054446667E-2</v>
      </c>
      <c r="L577" s="2">
        <v>-2.9731309078733205E-2</v>
      </c>
      <c r="M577" s="2">
        <v>-2.1740160044462668E-2</v>
      </c>
      <c r="N577" s="2">
        <v>-2.2368397783595364E-2</v>
      </c>
      <c r="O577" s="2">
        <v>-2.3960482439548215E-2</v>
      </c>
      <c r="P577" s="2">
        <v>-1.2800979299679244E-2</v>
      </c>
      <c r="Q577" s="2">
        <v>-5.6099818094598158E-2</v>
      </c>
      <c r="R577" s="2">
        <v>-1.5614131166453967E-2</v>
      </c>
      <c r="S577" s="2">
        <v>-5.0518988979807895E-3</v>
      </c>
      <c r="T577" s="2">
        <v>-6.2258752965408349E-3</v>
      </c>
      <c r="U577" s="2">
        <v>-9.9482759783390694E-4</v>
      </c>
      <c r="V577" s="2">
        <v>-1.043827293414297E-2</v>
      </c>
      <c r="W577" s="2">
        <v>-7.575903277930362E-3</v>
      </c>
      <c r="X577" s="2">
        <v>9.2207398756288328E-4</v>
      </c>
      <c r="Y577" s="2">
        <v>-9.4089319824752695E-4</v>
      </c>
    </row>
    <row r="578" spans="1:25" x14ac:dyDescent="0.25">
      <c r="A578" s="1">
        <v>39728</v>
      </c>
      <c r="B578" s="2">
        <v>-2.9413189388961373E-2</v>
      </c>
      <c r="C578" s="2">
        <v>-6.5877547104831138E-2</v>
      </c>
      <c r="D578" s="2">
        <v>-4.9629864025337631E-2</v>
      </c>
      <c r="E578" s="2">
        <v>-6.2537202511698878E-2</v>
      </c>
      <c r="F578" s="2">
        <v>-8.6496747129618412E-2</v>
      </c>
      <c r="G578" s="2">
        <v>-4.6228787684017926E-2</v>
      </c>
      <c r="H578" s="2">
        <v>-5.1227070402665345E-2</v>
      </c>
      <c r="I578" s="2">
        <v>-4.5095235075762331E-2</v>
      </c>
      <c r="J578" s="2">
        <v>-6.7478936360692507E-2</v>
      </c>
      <c r="K578" s="2">
        <v>-5.7058688164629182E-2</v>
      </c>
      <c r="L578" s="2">
        <v>-5.0097417025416244E-2</v>
      </c>
      <c r="M578" s="2">
        <v>-5.0308457506910841E-2</v>
      </c>
      <c r="N578" s="2">
        <v>-5.7265142790474566E-2</v>
      </c>
      <c r="O578" s="2">
        <v>-5.7369716709575788E-2</v>
      </c>
      <c r="P578" s="2">
        <v>-4.6057638617610815E-2</v>
      </c>
      <c r="Q578" s="2">
        <v>-1.998163069401844E-2</v>
      </c>
      <c r="R578" s="2">
        <v>-4.8329985389391796E-2</v>
      </c>
      <c r="S578" s="2">
        <v>-5.7549280966665325E-2</v>
      </c>
      <c r="T578" s="2">
        <v>-1.3889379868058589E-2</v>
      </c>
      <c r="U578" s="2">
        <v>-3.9953445197562637E-3</v>
      </c>
      <c r="V578" s="2">
        <v>-1.6985168147959057E-2</v>
      </c>
      <c r="W578" s="2">
        <v>-1.3652531752157552E-2</v>
      </c>
      <c r="X578" s="2">
        <v>-3.7002735038015912E-3</v>
      </c>
      <c r="Y578" s="2">
        <v>-2.8296205074600377E-3</v>
      </c>
    </row>
    <row r="579" spans="1:25" x14ac:dyDescent="0.25">
      <c r="A579" s="1">
        <v>39729</v>
      </c>
      <c r="B579" s="2">
        <v>4.578840861664424E-4</v>
      </c>
      <c r="C579" s="2">
        <v>-1.3766254730697827E-2</v>
      </c>
      <c r="D579" s="2">
        <v>-8.4169705886334989E-3</v>
      </c>
      <c r="E579" s="2">
        <v>-2.290251529701532E-2</v>
      </c>
      <c r="F579" s="2">
        <v>-5.3315312886143974E-2</v>
      </c>
      <c r="G579" s="2">
        <v>-5.3604589032601293E-3</v>
      </c>
      <c r="H579" s="2">
        <v>-1.7741537061766906E-2</v>
      </c>
      <c r="I579" s="2">
        <v>-1.1631368031830616E-2</v>
      </c>
      <c r="J579" s="2">
        <v>-2.7717378880326778E-2</v>
      </c>
      <c r="K579" s="2">
        <v>-4.136775568144585E-2</v>
      </c>
      <c r="L579" s="2">
        <v>-2.6563313340318331E-2</v>
      </c>
      <c r="M579" s="2">
        <v>-2.3422741423079922E-2</v>
      </c>
      <c r="N579" s="2">
        <v>-3.9618100990412138E-2</v>
      </c>
      <c r="O579" s="2">
        <v>5.2895571938169912E-2</v>
      </c>
      <c r="P579" s="2">
        <v>-1.4284010252631617E-2</v>
      </c>
      <c r="Q579" s="2">
        <v>-5.3588916695367257E-2</v>
      </c>
      <c r="R579" s="2">
        <v>-3.5152232714489445E-2</v>
      </c>
      <c r="S579" s="2">
        <v>-1.5989072853678676E-2</v>
      </c>
      <c r="T579" s="2">
        <v>-8.9164250740062356E-3</v>
      </c>
      <c r="U579" s="2">
        <v>-3.0063658625698081E-3</v>
      </c>
      <c r="V579" s="2">
        <v>-2.3913256077651369E-2</v>
      </c>
      <c r="W579" s="2">
        <v>-1.2963798736341098E-2</v>
      </c>
      <c r="X579" s="2">
        <v>0</v>
      </c>
      <c r="Y579" s="2">
        <v>-9.4514549166894492E-4</v>
      </c>
    </row>
    <row r="580" spans="1:25" x14ac:dyDescent="0.25">
      <c r="A580" s="1">
        <v>39730</v>
      </c>
      <c r="B580" s="2">
        <v>-8.9235860117438212E-2</v>
      </c>
      <c r="C580" s="2">
        <v>-0.12082604484802918</v>
      </c>
      <c r="D580" s="2">
        <v>-7.4192124729305253E-2</v>
      </c>
      <c r="E580" s="2">
        <v>-0.17016960305395823</v>
      </c>
      <c r="F580" s="2">
        <v>-0.11472636672833705</v>
      </c>
      <c r="G580" s="2">
        <v>-4.9677228493419268E-2</v>
      </c>
      <c r="H580" s="2">
        <v>-8.6956651028747764E-2</v>
      </c>
      <c r="I580" s="2">
        <v>-9.8271453775482701E-2</v>
      </c>
      <c r="J580" s="2">
        <v>-3.6158995230795951E-2</v>
      </c>
      <c r="K580" s="2">
        <v>-7.937307544335731E-2</v>
      </c>
      <c r="L580" s="2">
        <v>-9.3107532595830739E-2</v>
      </c>
      <c r="M580" s="2">
        <v>-7.1969998589438963E-2</v>
      </c>
      <c r="N580" s="2">
        <v>-6.781308302511431E-2</v>
      </c>
      <c r="O580" s="2">
        <v>-0.17476799018177286</v>
      </c>
      <c r="P580" s="2">
        <v>-2.9594405593323089E-2</v>
      </c>
      <c r="Q580" s="2">
        <v>-1.9174602088207991E-3</v>
      </c>
      <c r="R580" s="2">
        <v>-8.6427360034435088E-2</v>
      </c>
      <c r="S580" s="2">
        <v>-0.10022761271019974</v>
      </c>
      <c r="T580" s="2">
        <v>-2.3469026680522791E-2</v>
      </c>
      <c r="U580" s="2">
        <v>-5.0349278067656471E-3</v>
      </c>
      <c r="V580" s="2">
        <v>-2.9082658434143271E-2</v>
      </c>
      <c r="W580" s="2">
        <v>-6.087466583199733E-3</v>
      </c>
      <c r="X580" s="2">
        <v>-9.2612013171187091E-4</v>
      </c>
      <c r="Y580" s="2">
        <v>-2.8411587036081942E-3</v>
      </c>
    </row>
    <row r="581" spans="1:25" x14ac:dyDescent="0.25">
      <c r="A581" s="1">
        <v>39731</v>
      </c>
      <c r="B581" s="2">
        <v>9.7506041693551163E-2</v>
      </c>
      <c r="C581" s="2">
        <v>0.11714984813563287</v>
      </c>
      <c r="D581" s="2">
        <v>6.5636706375484827E-2</v>
      </c>
      <c r="E581" s="2">
        <v>0.11348776720865916</v>
      </c>
      <c r="F581" s="2">
        <v>0.19194526783318142</v>
      </c>
      <c r="G581" s="2">
        <v>8.792773356351892E-2</v>
      </c>
      <c r="H581" s="2">
        <v>7.013201779010253E-2</v>
      </c>
      <c r="I581" s="2">
        <v>0.11790544053524044</v>
      </c>
      <c r="J581" s="2">
        <v>0.11404041263956333</v>
      </c>
      <c r="K581" s="2">
        <v>0.11132706412135733</v>
      </c>
      <c r="L581" s="2">
        <v>7.4129418311835782E-2</v>
      </c>
      <c r="M581" s="2">
        <v>0.1013311141697016</v>
      </c>
      <c r="N581" s="2">
        <v>0.10105137954036042</v>
      </c>
      <c r="O581" s="2">
        <v>8.7040886468781567E-2</v>
      </c>
      <c r="P581" s="2">
        <v>4.8517432035437298E-2</v>
      </c>
      <c r="Q581" s="2">
        <v>0.12792645012945522</v>
      </c>
      <c r="R581" s="2">
        <v>0.10163704757539957</v>
      </c>
      <c r="S581" s="2">
        <v>0.11343246223806928</v>
      </c>
      <c r="T581" s="2">
        <v>1.1598411624329638E-2</v>
      </c>
      <c r="U581" s="2">
        <v>-2.018309497557652E-3</v>
      </c>
      <c r="V581" s="2">
        <v>-6.7564823025711134E-3</v>
      </c>
      <c r="W581" s="2">
        <v>-1.8600374803421325E-2</v>
      </c>
      <c r="X581" s="2">
        <v>-4.6510180176003594E-3</v>
      </c>
      <c r="Y581" s="2">
        <v>-3.8006963511956018E-3</v>
      </c>
    </row>
    <row r="582" spans="1:25" x14ac:dyDescent="0.25">
      <c r="A582" s="1">
        <v>39734</v>
      </c>
      <c r="B582" s="2">
        <v>4.2665124742704924E-2</v>
      </c>
      <c r="C582" s="2">
        <v>4.0034793805633913E-2</v>
      </c>
      <c r="D582" s="2">
        <v>3.5314831044263875E-2</v>
      </c>
      <c r="E582" s="2">
        <v>7.8694518437787395E-2</v>
      </c>
      <c r="F582" s="2">
        <v>5.0778859255854701E-2</v>
      </c>
      <c r="G582" s="2">
        <v>3.479347627539451E-2</v>
      </c>
      <c r="H582" s="2">
        <v>8.9224085861878299E-2</v>
      </c>
      <c r="I582" s="2">
        <v>4.6995136562366882E-2</v>
      </c>
      <c r="J582" s="2">
        <v>-1.5250751464913488E-2</v>
      </c>
      <c r="K582" s="2">
        <v>6.6421378955672017E-2</v>
      </c>
      <c r="L582" s="2">
        <v>6.2977615546893864E-2</v>
      </c>
      <c r="M582" s="2">
        <v>3.9164545346316672E-2</v>
      </c>
      <c r="N582" s="2">
        <v>3.231272894216905E-2</v>
      </c>
      <c r="O582" s="2">
        <v>5.7663099243810551E-2</v>
      </c>
      <c r="P582" s="2">
        <v>5.9695764927653459E-2</v>
      </c>
      <c r="Q582" s="2">
        <v>-1.0135210334489534E-2</v>
      </c>
      <c r="R582" s="2">
        <v>4.0812762477620369E-2</v>
      </c>
      <c r="S582" s="2">
        <v>6.7110453701543643E-2</v>
      </c>
      <c r="T582" s="2">
        <v>-1.1734513340261175E-2</v>
      </c>
      <c r="U582" s="2">
        <v>4.0199831675379136E-3</v>
      </c>
      <c r="V582" s="2">
        <v>8.9288097046301296E-3</v>
      </c>
      <c r="W582" s="2">
        <v>0</v>
      </c>
      <c r="X582" s="2">
        <v>9.2967439918760812E-4</v>
      </c>
      <c r="Y582" s="2">
        <v>0</v>
      </c>
    </row>
    <row r="583" spans="1:25" x14ac:dyDescent="0.25">
      <c r="A583" s="1">
        <v>39735</v>
      </c>
      <c r="B583" s="2">
        <v>-0.11579159020572574</v>
      </c>
      <c r="C583" s="2">
        <v>-0.12137162113507746</v>
      </c>
      <c r="D583" s="2">
        <v>-7.3643444330969296E-2</v>
      </c>
      <c r="E583" s="2">
        <v>-0.12892054754970006</v>
      </c>
      <c r="F583" s="2">
        <v>-9.8834656604422713E-2</v>
      </c>
      <c r="G583" s="2">
        <v>-9.6939045268404883E-2</v>
      </c>
      <c r="H583" s="2">
        <v>-8.4188684166350433E-2</v>
      </c>
      <c r="I583" s="2">
        <v>-0.10747384851344245</v>
      </c>
      <c r="J583" s="2">
        <v>-0.12506563742716567</v>
      </c>
      <c r="K583" s="2">
        <v>-0.10392355127115617</v>
      </c>
      <c r="L583" s="2">
        <v>-7.0701951133765747E-2</v>
      </c>
      <c r="M583" s="2">
        <v>-0.10334553340423311</v>
      </c>
      <c r="N583" s="2">
        <v>-8.858996503170001E-2</v>
      </c>
      <c r="O583" s="2">
        <v>-8.8455980187003208E-2</v>
      </c>
      <c r="P583" s="2">
        <v>-0.11522756869741174</v>
      </c>
      <c r="Q583" s="2">
        <v>-0.13464315579756908</v>
      </c>
      <c r="R583" s="2">
        <v>-8.9965698843425257E-2</v>
      </c>
      <c r="S583" s="2">
        <v>-0.12130508899761004</v>
      </c>
      <c r="T583" s="2">
        <v>-9.2104887250266977E-3</v>
      </c>
      <c r="U583" s="2">
        <v>-1.006382208689904E-3</v>
      </c>
      <c r="V583" s="2">
        <v>-1.5872979404735865E-2</v>
      </c>
      <c r="W583" s="2">
        <v>4.4095823288130215E-3</v>
      </c>
      <c r="X583" s="2">
        <v>1.8550064686289167E-3</v>
      </c>
      <c r="Y583" s="2">
        <v>9.4807382572001484E-4</v>
      </c>
    </row>
    <row r="584" spans="1:25" x14ac:dyDescent="0.25">
      <c r="A584" s="1">
        <v>39736</v>
      </c>
      <c r="B584" s="2">
        <v>-4.3242473211811273E-2</v>
      </c>
      <c r="C584" s="2">
        <v>-2.2136727992809531E-2</v>
      </c>
      <c r="D584" s="2">
        <v>-2.1333573882143259E-2</v>
      </c>
      <c r="E584" s="2">
        <v>-4.9149690473338371E-2</v>
      </c>
      <c r="F584" s="2">
        <v>-3.7155972857452979E-2</v>
      </c>
      <c r="G584" s="2">
        <v>-1.9522790993164049E-2</v>
      </c>
      <c r="H584" s="2">
        <v>-1.7575862821344216E-2</v>
      </c>
      <c r="I584" s="2">
        <v>-2.8850650815212209E-2</v>
      </c>
      <c r="J584" s="2">
        <v>-2.7832853298626104E-2</v>
      </c>
      <c r="K584" s="2">
        <v>-2.756380374715621E-2</v>
      </c>
      <c r="L584" s="2">
        <v>-2.330207897762469E-2</v>
      </c>
      <c r="M584" s="2">
        <v>-2.3755760627736038E-2</v>
      </c>
      <c r="N584" s="2">
        <v>-2.0665802607440213E-2</v>
      </c>
      <c r="O584" s="2">
        <v>-3.0339633885331251E-2</v>
      </c>
      <c r="P584" s="2">
        <v>-2.6545846840411266E-2</v>
      </c>
      <c r="Q584" s="2">
        <v>2.7040280151421986E-2</v>
      </c>
      <c r="R584" s="2">
        <v>-2.2166339188579635E-2</v>
      </c>
      <c r="S584" s="2">
        <v>-7.9489915545678368E-3</v>
      </c>
      <c r="T584" s="2">
        <v>-1.1983751825028435E-2</v>
      </c>
      <c r="U584" s="2">
        <v>-3.0267803518197862E-3</v>
      </c>
      <c r="V584" s="2">
        <v>-1.847625207261136E-2</v>
      </c>
      <c r="W584" s="2">
        <v>-4.4291128666420843E-3</v>
      </c>
      <c r="X584" s="2">
        <v>9.2675521559156763E-4</v>
      </c>
      <c r="Y584" s="2">
        <v>0</v>
      </c>
    </row>
    <row r="585" spans="1:25" x14ac:dyDescent="0.25">
      <c r="A585" s="1">
        <v>39737</v>
      </c>
      <c r="B585" s="2">
        <v>3.0022925478049529E-2</v>
      </c>
      <c r="C585" s="2">
        <v>1.7890679537084508E-2</v>
      </c>
      <c r="D585" s="2">
        <v>2.7975305352976595E-2</v>
      </c>
      <c r="E585" s="2">
        <v>4.5899876513186944E-2</v>
      </c>
      <c r="F585" s="2">
        <v>1.6095031663594633E-2</v>
      </c>
      <c r="G585" s="2">
        <v>3.1343835929383654E-2</v>
      </c>
      <c r="H585" s="2">
        <v>2.8093895072795402E-2</v>
      </c>
      <c r="I585" s="2">
        <v>2.6395005958037024E-2</v>
      </c>
      <c r="J585" s="2">
        <v>8.2688885935553874E-3</v>
      </c>
      <c r="K585" s="2">
        <v>1.8686007960343847E-2</v>
      </c>
      <c r="L585" s="2">
        <v>2.8826198304054307E-2</v>
      </c>
      <c r="M585" s="2">
        <v>2.2126542608405422E-2</v>
      </c>
      <c r="N585" s="2">
        <v>1.516868413161088E-2</v>
      </c>
      <c r="O585" s="2">
        <v>2.377702462093147E-2</v>
      </c>
      <c r="P585" s="2">
        <v>2.6152439294847892E-2</v>
      </c>
      <c r="Q585" s="2">
        <v>-4.2781265128298669E-2</v>
      </c>
      <c r="R585" s="2">
        <v>3.7004234605879979E-3</v>
      </c>
      <c r="S585" s="2">
        <v>9.3773195992108288E-3</v>
      </c>
      <c r="T585" s="2">
        <v>-1.076700180411307E-2</v>
      </c>
      <c r="U585" s="2">
        <v>-3.0366576187056569E-3</v>
      </c>
      <c r="V585" s="2">
        <v>-1.1681605814810089E-2</v>
      </c>
      <c r="W585" s="2">
        <v>-5.343303451463343E-3</v>
      </c>
      <c r="X585" s="2">
        <v>-9.2761488752664332E-4</v>
      </c>
      <c r="Y585" s="2">
        <v>-9.4897352267816733E-4</v>
      </c>
    </row>
    <row r="586" spans="1:25" x14ac:dyDescent="0.25">
      <c r="A586" s="1">
        <v>39738</v>
      </c>
      <c r="B586" s="2">
        <v>3.8954275224001231E-2</v>
      </c>
      <c r="C586" s="2">
        <v>3.0802043235083967E-2</v>
      </c>
      <c r="D586" s="2">
        <v>1.7281864947130084E-2</v>
      </c>
      <c r="E586" s="2">
        <v>6.5974578329660999E-2</v>
      </c>
      <c r="F586" s="2">
        <v>5.6599104561588505E-4</v>
      </c>
      <c r="G586" s="2">
        <v>1.7171635889062505E-2</v>
      </c>
      <c r="H586" s="2">
        <v>1.6587625957239168E-2</v>
      </c>
      <c r="I586" s="2">
        <v>1.166601417698173E-2</v>
      </c>
      <c r="J586" s="2">
        <v>1.1990238600274402E-2</v>
      </c>
      <c r="K586" s="2">
        <v>3.3984831259928926E-2</v>
      </c>
      <c r="L586" s="2">
        <v>4.6347666201925326E-2</v>
      </c>
      <c r="M586" s="2">
        <v>3.214962388888231E-2</v>
      </c>
      <c r="N586" s="2">
        <v>1.7898388179963618E-2</v>
      </c>
      <c r="O586" s="2">
        <v>2.9711620411836611E-2</v>
      </c>
      <c r="P586" s="2">
        <v>2.7025761567032406E-2</v>
      </c>
      <c r="Q586" s="2">
        <v>4.6802564159439362E-2</v>
      </c>
      <c r="R586" s="2">
        <v>3.3683424889189809E-2</v>
      </c>
      <c r="S586" s="2">
        <v>5.3589574789584427E-2</v>
      </c>
      <c r="T586" s="2">
        <v>0</v>
      </c>
      <c r="U586" s="2">
        <v>-4.0653368731923224E-3</v>
      </c>
      <c r="V586" s="2">
        <v>9.2590377524259058E-3</v>
      </c>
      <c r="W586" s="2">
        <v>7.9505333271229321E-3</v>
      </c>
      <c r="X586" s="2">
        <v>0</v>
      </c>
      <c r="Y586" s="2">
        <v>0</v>
      </c>
    </row>
    <row r="587" spans="1:25" x14ac:dyDescent="0.25">
      <c r="A587" s="1">
        <v>39741</v>
      </c>
      <c r="B587" s="2">
        <v>-1.8743680316367717E-3</v>
      </c>
      <c r="C587" s="2">
        <v>-3.6716910556044025E-3</v>
      </c>
      <c r="D587" s="2">
        <v>2.9621388765379542E-3</v>
      </c>
      <c r="E587" s="2">
        <v>6.6591450045010766E-3</v>
      </c>
      <c r="F587" s="2">
        <v>5.1467045704971116E-3</v>
      </c>
      <c r="G587" s="2">
        <v>-1.9740653840084065E-2</v>
      </c>
      <c r="H587" s="2">
        <v>1.1591331991625181E-2</v>
      </c>
      <c r="I587" s="2">
        <v>-5.9430757137202725E-4</v>
      </c>
      <c r="J587" s="2">
        <v>-1.5094662716432847E-2</v>
      </c>
      <c r="K587" s="2">
        <v>7.24165236609394E-4</v>
      </c>
      <c r="L587" s="2">
        <v>1.502493927443432E-2</v>
      </c>
      <c r="M587" s="2">
        <v>-2.2481840882987549E-3</v>
      </c>
      <c r="N587" s="2">
        <v>-3.0638748700225734E-3</v>
      </c>
      <c r="O587" s="2">
        <v>1.8859205183915716E-3</v>
      </c>
      <c r="P587" s="2">
        <v>-2.4040634073781504E-3</v>
      </c>
      <c r="Q587" s="2">
        <v>-5.4740457414971827E-2</v>
      </c>
      <c r="R587" s="2">
        <v>-2.9450174142311464E-2</v>
      </c>
      <c r="S587" s="2">
        <v>-1.3258051837515043E-2</v>
      </c>
      <c r="T587" s="2">
        <v>4.0213570286434528E-3</v>
      </c>
      <c r="U587" s="2">
        <v>3.039871412134664E-3</v>
      </c>
      <c r="V587" s="2">
        <v>2.3090635189023543E-3</v>
      </c>
      <c r="W587" s="2">
        <v>8.7563167602782137E-3</v>
      </c>
      <c r="X587" s="2">
        <v>2.775232963688222E-3</v>
      </c>
      <c r="Y587" s="2">
        <v>3.7863057527366649E-3</v>
      </c>
    </row>
    <row r="588" spans="1:25" x14ac:dyDescent="0.25">
      <c r="A588" s="1">
        <v>39742</v>
      </c>
      <c r="B588" s="2">
        <v>-8.8035556060851519E-2</v>
      </c>
      <c r="C588" s="2">
        <v>-6.5487805644038583E-2</v>
      </c>
      <c r="D588" s="2">
        <v>-3.8293121173047825E-2</v>
      </c>
      <c r="E588" s="2">
        <v>-9.5637260504707472E-2</v>
      </c>
      <c r="F588" s="2">
        <v>-6.3274863713059987E-2</v>
      </c>
      <c r="G588" s="2">
        <v>-5.6540585212951584E-2</v>
      </c>
      <c r="H588" s="2">
        <v>-4.9251997096100467E-2</v>
      </c>
      <c r="I588" s="2">
        <v>-5.2021229748794917E-2</v>
      </c>
      <c r="J588" s="2">
        <v>-7.4423290833112582E-2</v>
      </c>
      <c r="K588" s="2">
        <v>-7.7633950606386823E-2</v>
      </c>
      <c r="L588" s="2">
        <v>-5.8872776346125123E-2</v>
      </c>
      <c r="M588" s="2">
        <v>-5.7328630694754606E-2</v>
      </c>
      <c r="N588" s="2">
        <v>-5.3692792800949914E-2</v>
      </c>
      <c r="O588" s="2">
        <v>-5.9960197481372692E-2</v>
      </c>
      <c r="P588" s="2">
        <v>-6.0968076986393761E-2</v>
      </c>
      <c r="Q588" s="2">
        <v>-0.10475186292822311</v>
      </c>
      <c r="R588" s="2">
        <v>-7.7405522332910218E-2</v>
      </c>
      <c r="S588" s="2">
        <v>-6.5863586148497424E-2</v>
      </c>
      <c r="T588" s="2">
        <v>1.0609426301354072E-2</v>
      </c>
      <c r="U588" s="2">
        <v>-1.014685235181882E-3</v>
      </c>
      <c r="V588" s="2">
        <v>4.5978253730084E-3</v>
      </c>
      <c r="W588" s="2">
        <v>1.0399223256610971E-2</v>
      </c>
      <c r="X588" s="2">
        <v>9.2429676856556299E-4</v>
      </c>
      <c r="Y588" s="2">
        <v>1.8904474520945297E-3</v>
      </c>
    </row>
    <row r="589" spans="1:25" x14ac:dyDescent="0.25">
      <c r="A589" s="1">
        <v>39743</v>
      </c>
      <c r="B589" s="2">
        <v>-3.3834253736088067E-2</v>
      </c>
      <c r="C589" s="2">
        <v>-2.8569074638330534E-2</v>
      </c>
      <c r="D589" s="2">
        <v>-1.028482407250725E-2</v>
      </c>
      <c r="E589" s="2">
        <v>-7.7676117901229972E-3</v>
      </c>
      <c r="F589" s="2">
        <v>-2.6147190352621207E-2</v>
      </c>
      <c r="G589" s="2">
        <v>-1.985753414264178E-2</v>
      </c>
      <c r="H589" s="2">
        <v>-1.2199966705017279E-2</v>
      </c>
      <c r="I589" s="2">
        <v>-2.5777194238230938E-2</v>
      </c>
      <c r="J589" s="2">
        <v>-4.6698746483815508E-2</v>
      </c>
      <c r="K589" s="2">
        <v>-1.9387015242319366E-2</v>
      </c>
      <c r="L589" s="2">
        <v>2.0067913784580964E-3</v>
      </c>
      <c r="M589" s="2">
        <v>-3.7763505968376979E-2</v>
      </c>
      <c r="N589" s="2">
        <v>-3.0946940589954574E-2</v>
      </c>
      <c r="O589" s="2">
        <v>-1.3255882877631549E-2</v>
      </c>
      <c r="P589" s="2">
        <v>-1.8954425510131791E-2</v>
      </c>
      <c r="Q589" s="2">
        <v>-6.5221265087281616E-3</v>
      </c>
      <c r="R589" s="2">
        <v>-1.2369796439390577E-2</v>
      </c>
      <c r="S589" s="2">
        <v>-3.2672253133031902E-3</v>
      </c>
      <c r="T589" s="2">
        <v>3.9636772780701464E-3</v>
      </c>
      <c r="U589" s="2">
        <v>-1.0150271075266275E-3</v>
      </c>
      <c r="V589" s="2">
        <v>-4.6190630181527879E-3</v>
      </c>
      <c r="W589" s="2">
        <v>5.1727155165554855E-3</v>
      </c>
      <c r="X589" s="2">
        <v>-9.2515188346187921E-4</v>
      </c>
      <c r="Y589" s="2">
        <v>-9.455345960047301E-4</v>
      </c>
    </row>
    <row r="590" spans="1:25" x14ac:dyDescent="0.25">
      <c r="A590" s="1">
        <v>39744</v>
      </c>
      <c r="B590" s="2">
        <v>-7.6229136664764163E-2</v>
      </c>
      <c r="C590" s="2">
        <v>-3.64501000127474E-2</v>
      </c>
      <c r="D590" s="2">
        <v>-5.1444820194687761E-2</v>
      </c>
      <c r="E590" s="2">
        <v>-3.307242480285362E-2</v>
      </c>
      <c r="F590" s="2">
        <v>-5.4594289125092808E-2</v>
      </c>
      <c r="G590" s="2">
        <v>-3.5868534256526426E-2</v>
      </c>
      <c r="H590" s="2">
        <v>-4.0385625174508215E-2</v>
      </c>
      <c r="I590" s="2">
        <v>-4.2117269524673762E-2</v>
      </c>
      <c r="J590" s="2">
        <v>-7.0612876425262122E-2</v>
      </c>
      <c r="K590" s="2">
        <v>-4.9015299830076318E-2</v>
      </c>
      <c r="L590" s="2">
        <v>-3.0521155833606591E-2</v>
      </c>
      <c r="M590" s="2">
        <v>-7.2499570079417069E-2</v>
      </c>
      <c r="N590" s="2">
        <v>-5.3324322534711657E-2</v>
      </c>
      <c r="O590" s="2">
        <v>-4.5288279847664675E-2</v>
      </c>
      <c r="P590" s="2">
        <v>-4.8451434527375215E-2</v>
      </c>
      <c r="Q590" s="2">
        <v>-8.8757120351280833E-2</v>
      </c>
      <c r="R590" s="2">
        <v>-6.8285152766087542E-2</v>
      </c>
      <c r="S590" s="2">
        <v>-5.7423651534225684E-2</v>
      </c>
      <c r="T590" s="2">
        <v>-1.2031810852080757E-2</v>
      </c>
      <c r="U590" s="2">
        <v>-3.0547975270093755E-3</v>
      </c>
      <c r="V590" s="2">
        <v>-9.3237880114762795E-3</v>
      </c>
      <c r="W590" s="2">
        <v>-9.5734882933334632E-3</v>
      </c>
      <c r="X590" s="2">
        <v>-1.8536219809203215E-3</v>
      </c>
      <c r="Y590" s="2">
        <v>-2.8469005352433235E-3</v>
      </c>
    </row>
    <row r="591" spans="1:25" x14ac:dyDescent="0.25">
      <c r="A591" s="1">
        <v>39745</v>
      </c>
      <c r="B591" s="2">
        <v>4.0671721682143331E-3</v>
      </c>
      <c r="C591" s="2">
        <v>-1.8520130574204423E-2</v>
      </c>
      <c r="D591" s="2">
        <v>8.4862325638469498E-3</v>
      </c>
      <c r="E591" s="2">
        <v>-2.1284133460134837E-2</v>
      </c>
      <c r="F591" s="2">
        <v>-1.0094104253264326E-2</v>
      </c>
      <c r="G591" s="2">
        <v>-2.7157127519253877E-3</v>
      </c>
      <c r="H591" s="2">
        <v>-3.47351366520763E-3</v>
      </c>
      <c r="I591" s="2">
        <v>-1.0191688470759096E-2</v>
      </c>
      <c r="J591" s="2">
        <v>-1.1553097101283461E-2</v>
      </c>
      <c r="K591" s="2">
        <v>1.1039793565223799E-2</v>
      </c>
      <c r="L591" s="2">
        <v>-2.5685041333111734E-3</v>
      </c>
      <c r="M591" s="2">
        <v>-5.8922500336678393E-3</v>
      </c>
      <c r="N591" s="2">
        <v>-1.593351294482066E-2</v>
      </c>
      <c r="O591" s="2">
        <v>5.2961691399417152E-3</v>
      </c>
      <c r="P591" s="2">
        <v>-9.3080373395002707E-4</v>
      </c>
      <c r="Q591" s="2">
        <v>-4.2566383690176242E-2</v>
      </c>
      <c r="R591" s="2">
        <v>-2.1267831261921055E-2</v>
      </c>
      <c r="S591" s="2">
        <v>-3.8938490089863366E-2</v>
      </c>
      <c r="T591" s="2">
        <v>-2.6812450964896787E-3</v>
      </c>
      <c r="U591" s="2">
        <v>-2.0406876096486907E-3</v>
      </c>
      <c r="V591" s="2">
        <v>-7.0419654332922006E-3</v>
      </c>
      <c r="W591" s="2">
        <v>0</v>
      </c>
      <c r="X591" s="2">
        <v>-9.2761488752664332E-4</v>
      </c>
      <c r="Y591" s="2">
        <v>-1.8995868416189061E-3</v>
      </c>
    </row>
    <row r="592" spans="1:25" x14ac:dyDescent="0.25">
      <c r="A592" s="1">
        <v>39748</v>
      </c>
      <c r="B592" s="2">
        <v>3.5731424107757467E-2</v>
      </c>
      <c r="C592" s="2">
        <v>4.6264902269628164E-2</v>
      </c>
      <c r="D592" s="2">
        <v>3.278765483089565E-2</v>
      </c>
      <c r="E592" s="2">
        <v>3.2449320111277054E-2</v>
      </c>
      <c r="F592" s="2">
        <v>4.2337761827355366E-2</v>
      </c>
      <c r="G592" s="2">
        <v>4.433199486576616E-2</v>
      </c>
      <c r="H592" s="2">
        <v>2.6708591598335163E-2</v>
      </c>
      <c r="I592" s="2">
        <v>3.0880282325021494E-2</v>
      </c>
      <c r="J592" s="2">
        <v>4.0774883655235482E-2</v>
      </c>
      <c r="K592" s="2">
        <v>5.1171105797686661E-2</v>
      </c>
      <c r="L592" s="2">
        <v>3.8936192628789862E-2</v>
      </c>
      <c r="M592" s="2">
        <v>1.1647506602358164E-2</v>
      </c>
      <c r="N592" s="2">
        <v>1.9963474952981248E-2</v>
      </c>
      <c r="O592" s="2">
        <v>4.3281526057222776E-2</v>
      </c>
      <c r="P592" s="2">
        <v>4.0285380772720612E-2</v>
      </c>
      <c r="Q592" s="2">
        <v>0.11662112599931447</v>
      </c>
      <c r="R592" s="2">
        <v>6.2777239077890984E-2</v>
      </c>
      <c r="S592" s="2">
        <v>5.5516507374900222E-2</v>
      </c>
      <c r="T592" s="2">
        <v>-1.221217490989345E-2</v>
      </c>
      <c r="U592" s="2">
        <v>-3.0709867572281209E-3</v>
      </c>
      <c r="V592" s="2">
        <v>-4.7175875544773413E-3</v>
      </c>
      <c r="W592" s="2">
        <v>-1.3227352088511075E-2</v>
      </c>
      <c r="X592" s="2">
        <v>-9.2847615583150614E-4</v>
      </c>
      <c r="Y592" s="2">
        <v>-1.9064942380360797E-3</v>
      </c>
    </row>
    <row r="593" spans="1:25" x14ac:dyDescent="0.25">
      <c r="A593" s="1">
        <v>39749</v>
      </c>
      <c r="B593" s="2">
        <v>7.0760028906211303E-2</v>
      </c>
      <c r="C593" s="2">
        <v>6.123062823532481E-2</v>
      </c>
      <c r="D593" s="2">
        <v>2.6589447713221089E-2</v>
      </c>
      <c r="E593" s="2">
        <v>6.9620070414672136E-2</v>
      </c>
      <c r="F593" s="2">
        <v>4.3656491915075556E-2</v>
      </c>
      <c r="G593" s="2">
        <v>3.92885295915094E-2</v>
      </c>
      <c r="H593" s="2">
        <v>1.8418246710812686E-2</v>
      </c>
      <c r="I593" s="2">
        <v>4.9377695362774782E-2</v>
      </c>
      <c r="J593" s="2">
        <v>5.2628039666956068E-2</v>
      </c>
      <c r="K593" s="2">
        <v>3.8381481817665965E-2</v>
      </c>
      <c r="L593" s="2">
        <v>3.4579472637197607E-2</v>
      </c>
      <c r="M593" s="2">
        <v>5.2003575813103782E-2</v>
      </c>
      <c r="N593" s="2">
        <v>4.8201476296223476E-2</v>
      </c>
      <c r="O593" s="2">
        <v>3.7770476039151991E-2</v>
      </c>
      <c r="P593" s="2">
        <v>4.6973475523917278E-2</v>
      </c>
      <c r="Q593" s="2">
        <v>3.2593285721519163E-3</v>
      </c>
      <c r="R593" s="2">
        <v>5.4059405748591846E-2</v>
      </c>
      <c r="S593" s="2">
        <v>3.6244491050922104E-2</v>
      </c>
      <c r="T593" s="2">
        <v>-2.7205952089124456E-3</v>
      </c>
      <c r="U593" s="2">
        <v>-1.0245258460496215E-3</v>
      </c>
      <c r="V593" s="2">
        <v>2.3530051236866005E-3</v>
      </c>
      <c r="W593" s="2">
        <v>-2.6534535299866332E-3</v>
      </c>
      <c r="X593" s="2">
        <v>9.2761488752664332E-4</v>
      </c>
      <c r="Y593" s="2">
        <v>9.5140227785519974E-4</v>
      </c>
    </row>
    <row r="594" spans="1:25" x14ac:dyDescent="0.25">
      <c r="A594" s="1">
        <v>39750</v>
      </c>
      <c r="B594" s="2">
        <v>3.6244089731379263E-2</v>
      </c>
      <c r="C594" s="2">
        <v>2.5859631577097416E-2</v>
      </c>
      <c r="D594" s="2">
        <v>1.5977480272039039E-2</v>
      </c>
      <c r="E594" s="2">
        <v>3.7702152775363817E-2</v>
      </c>
      <c r="F594" s="2">
        <v>9.2448917856384639E-3</v>
      </c>
      <c r="G594" s="2">
        <v>1.5524522636268483E-2</v>
      </c>
      <c r="H594" s="2">
        <v>1.498221122717497E-2</v>
      </c>
      <c r="I594" s="2">
        <v>2.4874386633023278E-2</v>
      </c>
      <c r="J594" s="2">
        <v>2.0693306154813827E-2</v>
      </c>
      <c r="K594" s="2">
        <v>1.3421561786101826E-2</v>
      </c>
      <c r="L594" s="2">
        <v>1.9031803887874742E-2</v>
      </c>
      <c r="M594" s="2">
        <v>4.159089480466463E-2</v>
      </c>
      <c r="N594" s="2">
        <v>2.9855836263515814E-2</v>
      </c>
      <c r="O594" s="2">
        <v>9.6566239847494986E-3</v>
      </c>
      <c r="P594" s="2">
        <v>2.2656558845494935E-2</v>
      </c>
      <c r="Q594" s="2">
        <v>9.6220284854102264E-2</v>
      </c>
      <c r="R594" s="2">
        <v>3.1016741320982734E-2</v>
      </c>
      <c r="S594" s="2">
        <v>5.4328607272649744E-2</v>
      </c>
      <c r="T594" s="2">
        <v>-1.1003699162710788E-2</v>
      </c>
      <c r="U594" s="2">
        <v>-2.0536772819483556E-3</v>
      </c>
      <c r="V594" s="2">
        <v>7.0100050943979119E-3</v>
      </c>
      <c r="W594" s="2">
        <v>-9.8209049707434944E-3</v>
      </c>
      <c r="X594" s="2">
        <v>0</v>
      </c>
      <c r="Y594" s="2">
        <v>0</v>
      </c>
    </row>
    <row r="595" spans="1:25" x14ac:dyDescent="0.25">
      <c r="A595" s="1">
        <v>39751</v>
      </c>
      <c r="B595" s="2">
        <v>9.9484900932170581E-3</v>
      </c>
      <c r="C595" s="2">
        <v>1.847262022173235E-2</v>
      </c>
      <c r="D595" s="2">
        <v>1.3715981838255469E-2</v>
      </c>
      <c r="E595" s="2">
        <v>2.1315865883764728E-2</v>
      </c>
      <c r="F595" s="2">
        <v>1.7416681405033864E-2</v>
      </c>
      <c r="G595" s="2">
        <v>2.1848175443424192E-3</v>
      </c>
      <c r="H595" s="2">
        <v>1.5342823746595149E-2</v>
      </c>
      <c r="I595" s="2">
        <v>1.7556409985099289E-2</v>
      </c>
      <c r="J595" s="2">
        <v>3.9622410131385177E-2</v>
      </c>
      <c r="K595" s="2">
        <v>2.8572899824758712E-2</v>
      </c>
      <c r="L595" s="2">
        <v>4.8575413868918414E-3</v>
      </c>
      <c r="M595" s="2">
        <v>3.1091654606399028E-2</v>
      </c>
      <c r="N595" s="2">
        <v>2.8296994796589033E-2</v>
      </c>
      <c r="O595" s="2">
        <v>8.9364871165776294E-3</v>
      </c>
      <c r="P595" s="2">
        <v>1.2856071352108837E-2</v>
      </c>
      <c r="Q595" s="2">
        <v>1.2602643637385317E-2</v>
      </c>
      <c r="R595" s="2">
        <v>-1.7028645645969596E-3</v>
      </c>
      <c r="S595" s="2">
        <v>-2.7245166595918482E-2</v>
      </c>
      <c r="T595" s="2">
        <v>-3.7503766943357384E-3</v>
      </c>
      <c r="U595" s="2">
        <v>-2.8949441758124319E-3</v>
      </c>
      <c r="V595" s="2">
        <v>6.088292953334855E-3</v>
      </c>
      <c r="W595" s="2">
        <v>-4.5005608558553499E-3</v>
      </c>
      <c r="X595" s="2">
        <v>3.0589560033945458E-3</v>
      </c>
      <c r="Y595" s="2">
        <v>4.1840657355277757E-3</v>
      </c>
    </row>
    <row r="596" spans="1:25" x14ac:dyDescent="0.25">
      <c r="A596" s="1">
        <v>39752</v>
      </c>
      <c r="B596" s="2">
        <v>7.4778310418250164E-3</v>
      </c>
      <c r="C596" s="2">
        <v>7.9363903493448445E-3</v>
      </c>
      <c r="D596" s="2">
        <v>2.1216426936013495E-3</v>
      </c>
      <c r="E596" s="2">
        <v>-7.9892977141450966E-3</v>
      </c>
      <c r="F596" s="2">
        <v>2.5657410258837669E-2</v>
      </c>
      <c r="G596" s="2">
        <v>2.5089141561985455E-3</v>
      </c>
      <c r="H596" s="2">
        <v>8.0355824257875904E-3</v>
      </c>
      <c r="I596" s="2">
        <v>1.2468102753160858E-2</v>
      </c>
      <c r="J596" s="2">
        <v>1.3840957522013914E-2</v>
      </c>
      <c r="K596" s="2">
        <v>2.16045687117415E-2</v>
      </c>
      <c r="L596" s="2">
        <v>-7.4844231709187466E-3</v>
      </c>
      <c r="M596" s="2">
        <v>1.8451123047225647E-2</v>
      </c>
      <c r="N596" s="2">
        <v>2.4703683452684568E-2</v>
      </c>
      <c r="O596" s="2">
        <v>8.1198281922648698E-3</v>
      </c>
      <c r="P596" s="2">
        <v>3.684668477611282E-3</v>
      </c>
      <c r="Q596" s="2">
        <v>1.7619115913003285E-2</v>
      </c>
      <c r="R596" s="2">
        <v>6.1036007317742929E-3</v>
      </c>
      <c r="S596" s="2">
        <v>2.1789519926802996E-2</v>
      </c>
      <c r="T596" s="2">
        <v>6.8964328561438868E-3</v>
      </c>
      <c r="U596" s="2">
        <v>0</v>
      </c>
      <c r="V596" s="2">
        <v>0</v>
      </c>
      <c r="W596" s="2">
        <v>3.5874067572670768E-3</v>
      </c>
      <c r="X596" s="2">
        <v>1.8494671921230115E-3</v>
      </c>
      <c r="Y596" s="2">
        <v>1.896144378250125E-3</v>
      </c>
    </row>
    <row r="597" spans="1:25" x14ac:dyDescent="0.25">
      <c r="A597" s="1">
        <v>39755</v>
      </c>
      <c r="B597" s="2">
        <v>3.6886628690173513E-2</v>
      </c>
      <c r="C597" s="2">
        <v>1.5834873886961448E-2</v>
      </c>
      <c r="D597" s="2">
        <v>1.8336322085723653E-2</v>
      </c>
      <c r="E597" s="2">
        <v>3.3101839509087301E-2</v>
      </c>
      <c r="F597" s="2">
        <v>3.2749531000502215E-2</v>
      </c>
      <c r="G597" s="2">
        <v>2.1199774543811094E-2</v>
      </c>
      <c r="H597" s="2">
        <v>1.5403744805168242E-2</v>
      </c>
      <c r="I597" s="2">
        <v>3.3712185933497049E-2</v>
      </c>
      <c r="J597" s="2">
        <v>2.0104649746559785E-2</v>
      </c>
      <c r="K597" s="2">
        <v>4.6183969008496251E-2</v>
      </c>
      <c r="L597" s="2">
        <v>1.7614025661262262E-2</v>
      </c>
      <c r="M597" s="2">
        <v>1.8742737843437652E-2</v>
      </c>
      <c r="N597" s="2">
        <v>1.2541479363233632E-2</v>
      </c>
      <c r="O597" s="2">
        <v>3.1513371295936794E-2</v>
      </c>
      <c r="P597" s="2">
        <v>2.6254164243193819E-2</v>
      </c>
      <c r="Q597" s="2">
        <v>5.4904934680046501E-2</v>
      </c>
      <c r="R597" s="2">
        <v>5.6287447358623441E-2</v>
      </c>
      <c r="S597" s="2">
        <v>4.4656163859188379E-2</v>
      </c>
      <c r="T597" s="2">
        <v>1.7615684383089442E-2</v>
      </c>
      <c r="U597" s="2">
        <v>3.0927492228123858E-3</v>
      </c>
      <c r="V597" s="2">
        <v>9.2812486887928689E-3</v>
      </c>
      <c r="W597" s="2">
        <v>1.7621420665803696E-2</v>
      </c>
      <c r="X597" s="2">
        <v>2.7680727740659228E-3</v>
      </c>
      <c r="Y597" s="2">
        <v>3.780737208929436E-3</v>
      </c>
    </row>
    <row r="598" spans="1:25" x14ac:dyDescent="0.25">
      <c r="A598" s="1">
        <v>39756</v>
      </c>
      <c r="B598" s="2">
        <v>-2.6101523965362548E-2</v>
      </c>
      <c r="C598" s="2">
        <v>-2.4441629313953852E-2</v>
      </c>
      <c r="D598" s="2">
        <v>-1.6606442415516318E-2</v>
      </c>
      <c r="E598" s="2">
        <v>-7.2176110101969636E-3</v>
      </c>
      <c r="F598" s="2">
        <v>-3.7903337795725266E-2</v>
      </c>
      <c r="G598" s="2">
        <v>-2.3619041403195699E-2</v>
      </c>
      <c r="H598" s="2">
        <v>-1.7322987092205668E-2</v>
      </c>
      <c r="I598" s="2">
        <v>-2.1065437202767351E-2</v>
      </c>
      <c r="J598" s="2">
        <v>-4.2936829549270306E-2</v>
      </c>
      <c r="K598" s="2">
        <v>-3.3165234871014922E-2</v>
      </c>
      <c r="L598" s="2">
        <v>-1.9061402816870229E-2</v>
      </c>
      <c r="M598" s="2">
        <v>-2.9461764554275061E-2</v>
      </c>
      <c r="N598" s="2">
        <v>-3.3299148611027153E-2</v>
      </c>
      <c r="O598" s="2">
        <v>-2.4918769731863303E-2</v>
      </c>
      <c r="P598" s="2">
        <v>-2.2536295157352993E-2</v>
      </c>
      <c r="Q598" s="2">
        <v>-6.5706817850960816E-2</v>
      </c>
      <c r="R598" s="2">
        <v>-2.4360248580760458E-2</v>
      </c>
      <c r="S598" s="2">
        <v>-1.1767853988892073E-3</v>
      </c>
      <c r="T598" s="2">
        <v>8.0642226559129188E-3</v>
      </c>
      <c r="U598" s="2">
        <v>1.02925302500318E-3</v>
      </c>
      <c r="V598" s="2">
        <v>4.6187265159823914E-3</v>
      </c>
      <c r="W598" s="2">
        <v>1.0461511495035594E-2</v>
      </c>
      <c r="X598" s="2">
        <v>0</v>
      </c>
      <c r="Y598" s="2">
        <v>1.8880739999869653E-3</v>
      </c>
    </row>
    <row r="599" spans="1:25" x14ac:dyDescent="0.25">
      <c r="A599" s="1">
        <v>39757</v>
      </c>
      <c r="B599" s="2">
        <v>-6.5032111253712999E-2</v>
      </c>
      <c r="C599" s="2">
        <v>-5.7868732193863529E-2</v>
      </c>
      <c r="D599" s="2">
        <v>-2.4542924015492702E-2</v>
      </c>
      <c r="E599" s="2">
        <v>-5.9494261153280013E-2</v>
      </c>
      <c r="F599" s="2">
        <v>-6.5485750066941434E-2</v>
      </c>
      <c r="G599" s="2">
        <v>-5.6180565871100541E-2</v>
      </c>
      <c r="H599" s="2">
        <v>-3.0881058579638663E-2</v>
      </c>
      <c r="I599" s="2">
        <v>-6.1120508868226529E-2</v>
      </c>
      <c r="J599" s="2">
        <v>-7.2210180356575338E-2</v>
      </c>
      <c r="K599" s="2">
        <v>-6.6035838716107076E-2</v>
      </c>
      <c r="L599" s="2">
        <v>-3.5202756645105353E-2</v>
      </c>
      <c r="M599" s="2">
        <v>-4.7403483371316335E-2</v>
      </c>
      <c r="N599" s="2">
        <v>-4.5264905631650261E-2</v>
      </c>
      <c r="O599" s="2">
        <v>-5.4720690738291423E-2</v>
      </c>
      <c r="P599" s="2">
        <v>-5.2915858103607237E-2</v>
      </c>
      <c r="Q599" s="2">
        <v>-8.1431399313830768E-2</v>
      </c>
      <c r="R599" s="2">
        <v>-5.9479040299688063E-2</v>
      </c>
      <c r="S599" s="2">
        <v>-6.9762682500761022E-2</v>
      </c>
      <c r="T599" s="2">
        <v>-5.4054648745847055E-3</v>
      </c>
      <c r="U599" s="2">
        <v>0</v>
      </c>
      <c r="V599" s="2">
        <v>0</v>
      </c>
      <c r="W599" s="2">
        <v>-3.4992196547114036E-3</v>
      </c>
      <c r="X599" s="2">
        <v>9.2110305660986539E-4</v>
      </c>
      <c r="Y599" s="2">
        <v>9.4181665969028921E-4</v>
      </c>
    </row>
    <row r="600" spans="1:25" x14ac:dyDescent="0.25">
      <c r="A600" s="1">
        <v>39758</v>
      </c>
      <c r="B600" s="2">
        <v>-2.7824994049183687E-3</v>
      </c>
      <c r="C600" s="2">
        <v>-1.2386755559664947E-2</v>
      </c>
      <c r="D600" s="2">
        <v>-1.5761244588631488E-3</v>
      </c>
      <c r="E600" s="2">
        <v>-6.3169293366130137E-4</v>
      </c>
      <c r="F600" s="2">
        <v>-1.7676914806530459E-2</v>
      </c>
      <c r="G600" s="2">
        <v>-4.4217446255917095E-3</v>
      </c>
      <c r="H600" s="2">
        <v>3.6677744444068715E-3</v>
      </c>
      <c r="I600" s="2">
        <v>-1.219166277540298E-2</v>
      </c>
      <c r="J600" s="2">
        <v>8.2532679474507185E-3</v>
      </c>
      <c r="K600" s="2">
        <v>-5.1010941543654896E-3</v>
      </c>
      <c r="L600" s="2">
        <v>8.2414809986043822E-3</v>
      </c>
      <c r="M600" s="2">
        <v>-3.9083628740017107E-3</v>
      </c>
      <c r="N600" s="2">
        <v>-4.7663036998653284E-3</v>
      </c>
      <c r="O600" s="2">
        <v>-3.2438875197598406E-3</v>
      </c>
      <c r="P600" s="2">
        <v>-6.1059204657692932E-5</v>
      </c>
      <c r="Q600" s="2">
        <v>5.7673620659682075E-2</v>
      </c>
      <c r="R600" s="2">
        <v>1.6077025421779897E-2</v>
      </c>
      <c r="S600" s="2">
        <v>1.7199202298137938E-2</v>
      </c>
      <c r="T600" s="2">
        <v>-4.0713106188040695E-3</v>
      </c>
      <c r="U600" s="2">
        <v>0</v>
      </c>
      <c r="V600" s="2">
        <v>-2.3144756591674544E-3</v>
      </c>
      <c r="W600" s="2">
        <v>-4.3937817008709423E-3</v>
      </c>
      <c r="X600" s="2">
        <v>-1.8469393639627058E-3</v>
      </c>
      <c r="Y600" s="2">
        <v>0</v>
      </c>
    </row>
    <row r="601" spans="1:25" x14ac:dyDescent="0.25">
      <c r="A601" s="1">
        <v>39759</v>
      </c>
      <c r="B601" s="2">
        <v>2.5537505510400745E-2</v>
      </c>
      <c r="C601" s="2">
        <v>5.1153634068669268E-3</v>
      </c>
      <c r="D601" s="2">
        <v>1.1538212043821997E-2</v>
      </c>
      <c r="E601" s="2">
        <v>3.2434562629876908E-2</v>
      </c>
      <c r="F601" s="2">
        <v>-7.9646888106518516E-4</v>
      </c>
      <c r="G601" s="2">
        <v>7.039265378924138E-3</v>
      </c>
      <c r="H601" s="2">
        <v>1.3608620606237683E-2</v>
      </c>
      <c r="I601" s="2">
        <v>1.4364115190279608E-2</v>
      </c>
      <c r="J601" s="2">
        <v>-1.2534570190609396E-2</v>
      </c>
      <c r="K601" s="2">
        <v>2.3233862573083477E-2</v>
      </c>
      <c r="L601" s="2">
        <v>1.3222071105018092E-2</v>
      </c>
      <c r="M601" s="2">
        <v>2.579752397366479E-3</v>
      </c>
      <c r="N601" s="2">
        <v>2.1776304207853617E-3</v>
      </c>
      <c r="O601" s="2">
        <v>1.3918941616827668E-2</v>
      </c>
      <c r="P601" s="2">
        <v>9.1738776354901505E-3</v>
      </c>
      <c r="Q601" s="2">
        <v>1.9507278247441846E-3</v>
      </c>
      <c r="R601" s="2">
        <v>2.3086775285270319E-3</v>
      </c>
      <c r="S601" s="2">
        <v>3.27047344954415E-2</v>
      </c>
      <c r="T601" s="2">
        <v>5.3986820255748896E-3</v>
      </c>
      <c r="U601" s="2">
        <v>1.0297205452853614E-3</v>
      </c>
      <c r="V601" s="2">
        <v>-2.3203121721983204E-3</v>
      </c>
      <c r="W601" s="2">
        <v>7.8463244774053011E-3</v>
      </c>
      <c r="X601" s="2">
        <v>9.2328184870879234E-4</v>
      </c>
      <c r="Y601" s="2">
        <v>9.420858887191387E-4</v>
      </c>
    </row>
    <row r="602" spans="1:25" x14ac:dyDescent="0.25">
      <c r="A602" s="1">
        <v>39762</v>
      </c>
      <c r="B602" s="2">
        <v>-5.2675693418569133E-2</v>
      </c>
      <c r="C602" s="2">
        <v>-5.005288347578063E-2</v>
      </c>
      <c r="D602" s="2">
        <v>-2.0322934204783011E-2</v>
      </c>
      <c r="E602" s="2">
        <v>-4.3299812154751517E-2</v>
      </c>
      <c r="F602" s="2">
        <v>-5.4472414974295509E-2</v>
      </c>
      <c r="G602" s="2">
        <v>-3.677773701040734E-2</v>
      </c>
      <c r="H602" s="2">
        <v>-2.564392273136178E-2</v>
      </c>
      <c r="I602" s="2">
        <v>-3.5716548730352363E-2</v>
      </c>
      <c r="J602" s="2">
        <v>-7.1021476143149423E-2</v>
      </c>
      <c r="K602" s="2">
        <v>-3.433914750809882E-2</v>
      </c>
      <c r="L602" s="2">
        <v>-2.15595425144736E-2</v>
      </c>
      <c r="M602" s="2">
        <v>-3.3596041597808893E-2</v>
      </c>
      <c r="N602" s="2">
        <v>-3.6403647007466983E-2</v>
      </c>
      <c r="O602" s="2">
        <v>-3.538379045423206E-2</v>
      </c>
      <c r="P602" s="2">
        <v>-3.5352257196545035E-2</v>
      </c>
      <c r="Q602" s="2">
        <v>-4.4851801991993769E-2</v>
      </c>
      <c r="R602" s="2">
        <v>-4.2302444706067747E-2</v>
      </c>
      <c r="S602" s="2">
        <v>-7.3849709916652656E-2</v>
      </c>
      <c r="T602" s="2">
        <v>2.691438844429541E-3</v>
      </c>
      <c r="U602" s="2">
        <v>0</v>
      </c>
      <c r="V602" s="2">
        <v>0</v>
      </c>
      <c r="W602" s="2">
        <v>2.6089732109680652E-3</v>
      </c>
      <c r="X602" s="2">
        <v>9.2110305660986539E-4</v>
      </c>
      <c r="Y602" s="2">
        <v>0</v>
      </c>
    </row>
    <row r="603" spans="1:25" x14ac:dyDescent="0.25">
      <c r="A603" s="1">
        <v>39763</v>
      </c>
      <c r="B603" s="2">
        <v>-5.7689963667013566E-2</v>
      </c>
      <c r="C603" s="2">
        <v>-4.9632837502327803E-2</v>
      </c>
      <c r="D603" s="2">
        <v>-2.9367845412562703E-2</v>
      </c>
      <c r="E603" s="2">
        <v>-5.799412304932932E-2</v>
      </c>
      <c r="F603" s="2">
        <v>-3.9359769470349963E-2</v>
      </c>
      <c r="G603" s="2">
        <v>-3.8727065239559696E-2</v>
      </c>
      <c r="H603" s="2">
        <v>-2.5328030303204574E-2</v>
      </c>
      <c r="I603" s="2">
        <v>-4.5828936654783735E-2</v>
      </c>
      <c r="J603" s="2">
        <v>-4.7003185582204829E-2</v>
      </c>
      <c r="K603" s="2">
        <v>-4.256221344235115E-2</v>
      </c>
      <c r="L603" s="2">
        <v>-1.527019009392578E-2</v>
      </c>
      <c r="M603" s="2">
        <v>-5.2378862607672487E-2</v>
      </c>
      <c r="N603" s="2">
        <v>-4.2791934701474084E-2</v>
      </c>
      <c r="O603" s="2">
        <v>-3.9324227452598642E-2</v>
      </c>
      <c r="P603" s="2">
        <v>-4.0243568293368705E-2</v>
      </c>
      <c r="Q603" s="2">
        <v>-6.8627383016642576E-2</v>
      </c>
      <c r="R603" s="2">
        <v>-4.4378513671896387E-2</v>
      </c>
      <c r="S603" s="2">
        <v>-2.4702263029817484E-2</v>
      </c>
      <c r="T603" s="2">
        <v>1.3446733097870337E-3</v>
      </c>
      <c r="U603" s="2">
        <v>2.0525811627284331E-3</v>
      </c>
      <c r="V603" s="2">
        <v>-7.0102035738329295E-3</v>
      </c>
      <c r="W603" s="2">
        <v>2.6023356771515769E-3</v>
      </c>
      <c r="X603" s="2">
        <v>1.8398112345496382E-3</v>
      </c>
      <c r="Y603" s="2">
        <v>9.4027573718873081E-4</v>
      </c>
    </row>
    <row r="604" spans="1:25" x14ac:dyDescent="0.25">
      <c r="A604" s="1">
        <v>39764</v>
      </c>
      <c r="B604" s="2">
        <v>9.1913437733625071E-3</v>
      </c>
      <c r="C604" s="2">
        <v>8.5384413459883824E-4</v>
      </c>
      <c r="D604" s="2">
        <v>9.5496782058190326E-3</v>
      </c>
      <c r="E604" s="2">
        <v>2.0094024763880881E-2</v>
      </c>
      <c r="F604" s="2">
        <v>-2.429799267422047E-3</v>
      </c>
      <c r="G604" s="2">
        <v>-2.6339468664430205E-3</v>
      </c>
      <c r="H604" s="2">
        <v>1.1563303357211422E-2</v>
      </c>
      <c r="I604" s="2">
        <v>-3.096564096526898E-3</v>
      </c>
      <c r="J604" s="2">
        <v>2.7342227980605288E-2</v>
      </c>
      <c r="K604" s="2">
        <v>9.3894969883971807E-3</v>
      </c>
      <c r="L604" s="2">
        <v>2.5298322476400702E-2</v>
      </c>
      <c r="M604" s="2">
        <v>8.7205779228902429E-4</v>
      </c>
      <c r="N604" s="2">
        <v>1.0236001956344044E-2</v>
      </c>
      <c r="O604" s="2">
        <v>1.127961672428148E-2</v>
      </c>
      <c r="P604" s="2">
        <v>8.7567671414552125E-3</v>
      </c>
      <c r="Q604" s="2">
        <v>6.4696679826442519E-2</v>
      </c>
      <c r="R604" s="2">
        <v>1.9200954710538263E-2</v>
      </c>
      <c r="S604" s="2">
        <v>1.6099999927311742E-2</v>
      </c>
      <c r="T604" s="2">
        <v>-1.9178428242929854E-2</v>
      </c>
      <c r="U604" s="2">
        <v>-2.0568029176526522E-3</v>
      </c>
      <c r="V604" s="2">
        <v>-7.0587412084865946E-3</v>
      </c>
      <c r="W604" s="2">
        <v>-1.3181498995005439E-2</v>
      </c>
      <c r="X604" s="2">
        <v>-9.2058657865723285E-4</v>
      </c>
      <c r="Y604" s="2">
        <v>-1.8850224294981043E-3</v>
      </c>
    </row>
    <row r="605" spans="1:25" x14ac:dyDescent="0.25">
      <c r="A605" s="1">
        <v>39765</v>
      </c>
      <c r="B605" s="2">
        <v>1.1717356085349987E-2</v>
      </c>
      <c r="C605" s="2">
        <v>1.5710318195167838E-2</v>
      </c>
      <c r="D605" s="2">
        <v>9.0723896475343301E-3</v>
      </c>
      <c r="E605" s="2">
        <v>2.212786591265849E-2</v>
      </c>
      <c r="F605" s="2">
        <v>1.2191656432485279E-2</v>
      </c>
      <c r="G605" s="2">
        <v>9.7616765953577513E-3</v>
      </c>
      <c r="H605" s="2">
        <v>1.0002763681776904E-2</v>
      </c>
      <c r="I605" s="2">
        <v>1.6014407950632702E-2</v>
      </c>
      <c r="J605" s="2">
        <v>-1.393618898076472E-2</v>
      </c>
      <c r="K605" s="2">
        <v>3.0160305902802415E-2</v>
      </c>
      <c r="L605" s="2">
        <v>1.683056220492914E-2</v>
      </c>
      <c r="M605" s="2">
        <v>5.0215161694567891E-3</v>
      </c>
      <c r="N605" s="2">
        <v>6.9392698114238982E-3</v>
      </c>
      <c r="O605" s="2">
        <v>1.3489706802707072E-2</v>
      </c>
      <c r="P605" s="2">
        <v>9.1902133677025412E-3</v>
      </c>
      <c r="Q605" s="2">
        <v>-4.4149104678000824E-2</v>
      </c>
      <c r="R605" s="2">
        <v>-3.9073036903093192E-3</v>
      </c>
      <c r="S605" s="2">
        <v>-1.0534484229856996E-2</v>
      </c>
      <c r="T605" s="2">
        <v>1.484490638477391E-2</v>
      </c>
      <c r="U605" s="2">
        <v>-2.0621574694666732E-3</v>
      </c>
      <c r="V605" s="2">
        <v>-7.1089212438184331E-3</v>
      </c>
      <c r="W605" s="2">
        <v>1.6422358323007643E-2</v>
      </c>
      <c r="X605" s="2">
        <v>0</v>
      </c>
      <c r="Y605" s="2">
        <v>-1.8886986466201204E-3</v>
      </c>
    </row>
    <row r="606" spans="1:25" x14ac:dyDescent="0.25">
      <c r="A606" s="1">
        <v>39766</v>
      </c>
      <c r="B606" s="2">
        <v>-3.868915532434631E-2</v>
      </c>
      <c r="C606" s="2">
        <v>-3.693732390393123E-2</v>
      </c>
      <c r="D606" s="2">
        <v>-1.9607079692996215E-2</v>
      </c>
      <c r="E606" s="2">
        <v>-1.7135945581374046E-2</v>
      </c>
      <c r="F606" s="2">
        <v>-5.616970570531158E-2</v>
      </c>
      <c r="G606" s="2">
        <v>-3.4217052319036968E-2</v>
      </c>
      <c r="H606" s="2">
        <v>-2.4188551383933127E-2</v>
      </c>
      <c r="I606" s="2">
        <v>-3.5774406054400382E-2</v>
      </c>
      <c r="J606" s="2">
        <v>-7.5935942479779431E-2</v>
      </c>
      <c r="K606" s="2">
        <v>-3.0482124820501305E-2</v>
      </c>
      <c r="L606" s="2">
        <v>-1.0006726942123994E-2</v>
      </c>
      <c r="M606" s="2">
        <v>-3.1985953767994534E-2</v>
      </c>
      <c r="N606" s="2">
        <v>-3.3010660487389189E-2</v>
      </c>
      <c r="O606" s="2">
        <v>-2.7005799448512131E-2</v>
      </c>
      <c r="P606" s="2">
        <v>-2.9577361316607563E-2</v>
      </c>
      <c r="Q606" s="2">
        <v>-1.8970169584352527E-2</v>
      </c>
      <c r="R606" s="2">
        <v>-2.1621901358574763E-2</v>
      </c>
      <c r="S606" s="2">
        <v>-1.5252432236596045E-2</v>
      </c>
      <c r="T606" s="2">
        <v>1.3477876456203088E-3</v>
      </c>
      <c r="U606" s="2">
        <v>0</v>
      </c>
      <c r="V606" s="2">
        <v>-9.5694262910937539E-3</v>
      </c>
      <c r="W606" s="2">
        <v>1.7251542356185327E-3</v>
      </c>
      <c r="X606" s="2">
        <v>0</v>
      </c>
      <c r="Y606" s="2">
        <v>0</v>
      </c>
    </row>
    <row r="607" spans="1:25" x14ac:dyDescent="0.25">
      <c r="A607" s="1">
        <v>39769</v>
      </c>
      <c r="B607" s="2">
        <v>-2.1092354782263224E-2</v>
      </c>
      <c r="C607" s="2">
        <v>-1.9720862461783329E-2</v>
      </c>
      <c r="D607" s="2">
        <v>-5.7868742746600517E-3</v>
      </c>
      <c r="E607" s="2">
        <v>-3.4098342742642368E-3</v>
      </c>
      <c r="F607" s="2">
        <v>-3.4508280713449524E-2</v>
      </c>
      <c r="G607" s="2">
        <v>-7.4535506633685534E-3</v>
      </c>
      <c r="H607" s="2">
        <v>-1.4727212813473375E-2</v>
      </c>
      <c r="I607" s="2">
        <v>-1.0001762946053622E-2</v>
      </c>
      <c r="J607" s="2">
        <v>-3.05762170060805E-2</v>
      </c>
      <c r="K607" s="2">
        <v>-2.663066079388907E-2</v>
      </c>
      <c r="L607" s="2">
        <v>-5.0921727089435426E-3</v>
      </c>
      <c r="M607" s="2">
        <v>-1.7311110776176714E-2</v>
      </c>
      <c r="N607" s="2">
        <v>-1.6685176235427021E-2</v>
      </c>
      <c r="O607" s="2">
        <v>-1.3917927191791624E-2</v>
      </c>
      <c r="P607" s="2">
        <v>-1.4771916981051519E-2</v>
      </c>
      <c r="Q607" s="2">
        <v>-2.7282789404799539E-2</v>
      </c>
      <c r="R607" s="2">
        <v>-1.2734163185805766E-2</v>
      </c>
      <c r="S607" s="2">
        <v>-1.6599078193641908E-2</v>
      </c>
      <c r="T607" s="2">
        <v>6.6938289284425032E-3</v>
      </c>
      <c r="U607" s="2">
        <v>2.0579137273023986E-3</v>
      </c>
      <c r="V607" s="2">
        <v>-7.2283428119896929E-3</v>
      </c>
      <c r="W607" s="2">
        <v>1.1934938394105199E-2</v>
      </c>
      <c r="X607" s="2">
        <v>9.197398784692582E-4</v>
      </c>
      <c r="Y607" s="2">
        <v>-9.4564865217205908E-4</v>
      </c>
    </row>
    <row r="608" spans="1:25" x14ac:dyDescent="0.25">
      <c r="A608" s="1">
        <v>39770</v>
      </c>
      <c r="B608" s="2">
        <v>-3.7987845476280313E-2</v>
      </c>
      <c r="C608" s="2">
        <v>-3.2468155417031595E-2</v>
      </c>
      <c r="D608" s="2">
        <v>-1.828617374051821E-3</v>
      </c>
      <c r="E608" s="2">
        <v>-1.0783619615279445E-2</v>
      </c>
      <c r="F608" s="2">
        <v>-5.4062794196313081E-2</v>
      </c>
      <c r="G608" s="2">
        <v>-1.8745509600745856E-2</v>
      </c>
      <c r="H608" s="2">
        <v>-7.7993656645473025E-3</v>
      </c>
      <c r="I608" s="2">
        <v>-2.7952895266649229E-2</v>
      </c>
      <c r="J608" s="2">
        <v>-7.3545090869433921E-2</v>
      </c>
      <c r="K608" s="2">
        <v>-2.703550533473268E-2</v>
      </c>
      <c r="L608" s="2">
        <v>-2.9545614495096423E-3</v>
      </c>
      <c r="M608" s="2">
        <v>-3.5305203717338515E-2</v>
      </c>
      <c r="N608" s="2">
        <v>-3.513710745555787E-2</v>
      </c>
      <c r="O608" s="2">
        <v>-2.1085140988133494E-2</v>
      </c>
      <c r="P608" s="2">
        <v>-1.6309620269133206E-2</v>
      </c>
      <c r="Q608" s="2">
        <v>-6.4611724609609109E-2</v>
      </c>
      <c r="R608" s="2">
        <v>-3.1195463374904538E-2</v>
      </c>
      <c r="S608" s="2">
        <v>-3.4544684886059877E-2</v>
      </c>
      <c r="T608" s="2">
        <v>1.3209809013513575E-2</v>
      </c>
      <c r="U608" s="2">
        <v>-4.1332575046613817E-3</v>
      </c>
      <c r="V608" s="2">
        <v>-1.4669744070446104E-2</v>
      </c>
      <c r="W608" s="2">
        <v>1.5113488651134811E-2</v>
      </c>
      <c r="X608" s="2">
        <v>9.1955647130956882E-4</v>
      </c>
      <c r="Y608" s="2">
        <v>0</v>
      </c>
    </row>
    <row r="609" spans="1:25" x14ac:dyDescent="0.25">
      <c r="A609" s="1">
        <v>39771</v>
      </c>
      <c r="B609" s="2">
        <v>-8.9058025647320946E-2</v>
      </c>
      <c r="C609" s="2">
        <v>-6.3811192020935867E-2</v>
      </c>
      <c r="D609" s="2">
        <v>-3.8534357961600658E-2</v>
      </c>
      <c r="E609" s="2">
        <v>-0.11591266069456013</v>
      </c>
      <c r="F609" s="2">
        <v>-0.11777031861208057</v>
      </c>
      <c r="G609" s="2">
        <v>-5.2969287298355996E-2</v>
      </c>
      <c r="H609" s="2">
        <v>-6.4630577850462542E-2</v>
      </c>
      <c r="I609" s="2">
        <v>-7.3759491068010968E-2</v>
      </c>
      <c r="J609" s="2">
        <v>-0.11076049018258836</v>
      </c>
      <c r="K609" s="2">
        <v>-8.2253475113821112E-2</v>
      </c>
      <c r="L609" s="2">
        <v>-5.2928346975995806E-2</v>
      </c>
      <c r="M609" s="2">
        <v>-8.3673981999769442E-2</v>
      </c>
      <c r="N609" s="2">
        <v>-8.0123240683911454E-2</v>
      </c>
      <c r="O609" s="2">
        <v>-7.7947945017424233E-2</v>
      </c>
      <c r="P609" s="2">
        <v>-6.3193916288036112E-2</v>
      </c>
      <c r="Q609" s="2">
        <v>-5.768037308486907E-2</v>
      </c>
      <c r="R609" s="2">
        <v>-6.4413739130276579E-2</v>
      </c>
      <c r="S609" s="2">
        <v>-5.0997119089119365E-2</v>
      </c>
      <c r="T609" s="2">
        <v>2.4484499924730053E-2</v>
      </c>
      <c r="U609" s="2">
        <v>0</v>
      </c>
      <c r="V609" s="2">
        <v>-1.9950212159537455E-2</v>
      </c>
      <c r="W609" s="2">
        <v>3.0919138288261386E-2</v>
      </c>
      <c r="X609" s="2">
        <v>9.182709110943998E-4</v>
      </c>
      <c r="Y609" s="2">
        <v>-9.4549698491383461E-4</v>
      </c>
    </row>
    <row r="610" spans="1:25" x14ac:dyDescent="0.25">
      <c r="A610" s="1">
        <v>39772</v>
      </c>
      <c r="B610" s="2">
        <v>-1.7431453861375085E-3</v>
      </c>
      <c r="C610" s="2">
        <v>-3.6231075471531522E-3</v>
      </c>
      <c r="D610" s="2">
        <v>1.8530741694265882E-4</v>
      </c>
      <c r="E610" s="2">
        <v>8.6750001739467684E-4</v>
      </c>
      <c r="F610" s="2">
        <v>-2.1201501901993481E-2</v>
      </c>
      <c r="G610" s="2">
        <v>-3.3301807319607038E-4</v>
      </c>
      <c r="H610" s="2">
        <v>-1.7399804601525813E-2</v>
      </c>
      <c r="I610" s="2">
        <v>3.7802834452681814E-3</v>
      </c>
      <c r="J610" s="2">
        <v>-1.9694843689407885E-2</v>
      </c>
      <c r="K610" s="2">
        <v>-1.3198897234107347E-2</v>
      </c>
      <c r="L610" s="2">
        <v>1.6520762599119061E-2</v>
      </c>
      <c r="M610" s="2">
        <v>-1.0029258365420044E-2</v>
      </c>
      <c r="N610" s="2">
        <v>-1.3987321719055314E-2</v>
      </c>
      <c r="O610" s="2">
        <v>-4.0060054567653894E-3</v>
      </c>
      <c r="P610" s="2">
        <v>1.3766643027045833E-3</v>
      </c>
      <c r="Q610" s="2">
        <v>7.0512826714393989E-2</v>
      </c>
      <c r="R610" s="2">
        <v>6.757760519182498E-3</v>
      </c>
      <c r="S610" s="2">
        <v>4.1762000191998314E-2</v>
      </c>
      <c r="T610" s="2">
        <v>-2.5099037301653179E-2</v>
      </c>
      <c r="U610" s="2">
        <v>-8.332868224922645E-3</v>
      </c>
      <c r="V610" s="2">
        <v>-1.7766446980897618E-2</v>
      </c>
      <c r="W610" s="2">
        <v>-1.0690681694781975E-2</v>
      </c>
      <c r="X610" s="2">
        <v>-1.8403636972349063E-3</v>
      </c>
      <c r="Y610" s="2">
        <v>9.4460386480772101E-4</v>
      </c>
    </row>
    <row r="611" spans="1:25" x14ac:dyDescent="0.25">
      <c r="A611" s="1">
        <v>39773</v>
      </c>
      <c r="B611" s="2">
        <v>6.9609663007238018E-2</v>
      </c>
      <c r="C611" s="2">
        <v>7.4245050852682667E-2</v>
      </c>
      <c r="D611" s="2">
        <v>4.1627707136069232E-2</v>
      </c>
      <c r="E611" s="2">
        <v>9.358858171087002E-2</v>
      </c>
      <c r="F611" s="2">
        <v>0.10351838110111085</v>
      </c>
      <c r="G611" s="2">
        <v>5.9399922359290161E-2</v>
      </c>
      <c r="H611" s="2">
        <v>4.4458015675293588E-2</v>
      </c>
      <c r="I611" s="2">
        <v>6.5098830167984401E-2</v>
      </c>
      <c r="J611" s="2">
        <v>0.12532999431318556</v>
      </c>
      <c r="K611" s="2">
        <v>7.6397944038287438E-2</v>
      </c>
      <c r="L611" s="2">
        <v>4.9004793235279787E-2</v>
      </c>
      <c r="M611" s="2">
        <v>6.5407548046199304E-2</v>
      </c>
      <c r="N611" s="2">
        <v>6.9400320909902585E-2</v>
      </c>
      <c r="O611" s="2">
        <v>6.8438913078831182E-2</v>
      </c>
      <c r="P611" s="2">
        <v>6.1343760891571085E-2</v>
      </c>
      <c r="Q611" s="2">
        <v>4.9833745035274421E-2</v>
      </c>
      <c r="R611" s="2">
        <v>6.7278525950801582E-2</v>
      </c>
      <c r="S611" s="2">
        <v>4.7807506794981559E-2</v>
      </c>
      <c r="T611" s="2">
        <v>-1.2032282845719833E-2</v>
      </c>
      <c r="U611" s="2">
        <v>-3.1350451366114486E-3</v>
      </c>
      <c r="V611" s="2">
        <v>-2.5446684670736093E-3</v>
      </c>
      <c r="W611" s="2">
        <v>-1.3332605573144878E-2</v>
      </c>
      <c r="X611" s="2">
        <v>-3.6935460259862798E-3</v>
      </c>
      <c r="Y611" s="2">
        <v>-1.8935992831747199E-3</v>
      </c>
    </row>
    <row r="612" spans="1:25" x14ac:dyDescent="0.25">
      <c r="A612" s="1">
        <v>39776</v>
      </c>
      <c r="B612" s="2">
        <v>3.8683436046021438E-2</v>
      </c>
      <c r="C612" s="2">
        <v>3.777057985450568E-2</v>
      </c>
      <c r="D612" s="2">
        <v>1.2013843063638141E-2</v>
      </c>
      <c r="E612" s="2">
        <v>2.5189793614157907E-2</v>
      </c>
      <c r="F612" s="2">
        <v>7.2020898359290653E-2</v>
      </c>
      <c r="G612" s="2">
        <v>1.8987973505566524E-2</v>
      </c>
      <c r="H612" s="2">
        <v>1.9723731111422806E-2</v>
      </c>
      <c r="I612" s="2">
        <v>2.8469795892459435E-2</v>
      </c>
      <c r="J612" s="2">
        <v>6.760595682931779E-2</v>
      </c>
      <c r="K612" s="2">
        <v>5.3635959587293801E-2</v>
      </c>
      <c r="L612" s="2">
        <v>1.2234408262276616E-2</v>
      </c>
      <c r="M612" s="2">
        <v>3.047114124484282E-2</v>
      </c>
      <c r="N612" s="2">
        <v>4.199765524451779E-2</v>
      </c>
      <c r="O612" s="2">
        <v>3.6100169690226738E-2</v>
      </c>
      <c r="P612" s="2">
        <v>2.2210981060524656E-2</v>
      </c>
      <c r="Q612" s="2">
        <v>-2.2195032688730344E-3</v>
      </c>
      <c r="R612" s="2">
        <v>4.0305460698346805E-2</v>
      </c>
      <c r="S612" s="2">
        <v>1.5397197663411057E-2</v>
      </c>
      <c r="T612" s="2">
        <v>2.0942636733178432E-2</v>
      </c>
      <c r="U612" s="2">
        <v>4.1630795806444935E-3</v>
      </c>
      <c r="V612" s="2">
        <v>2.5382095652301435E-3</v>
      </c>
      <c r="W612" s="2">
        <v>2.4390542556587461E-2</v>
      </c>
      <c r="X612" s="2">
        <v>3.6799539467105942E-3</v>
      </c>
      <c r="Y612" s="2">
        <v>6.585396401671724E-3</v>
      </c>
    </row>
    <row r="613" spans="1:25" x14ac:dyDescent="0.25">
      <c r="A613" s="1">
        <v>39777</v>
      </c>
      <c r="B613" s="2">
        <v>2.3785635333329162E-2</v>
      </c>
      <c r="C613" s="2">
        <v>3.052851249925374E-2</v>
      </c>
      <c r="D613" s="2">
        <v>-8.1779385789197256E-3</v>
      </c>
      <c r="E613" s="2">
        <v>3.1126268530165261E-2</v>
      </c>
      <c r="F613" s="2">
        <v>1.7636328908237124E-2</v>
      </c>
      <c r="G613" s="2">
        <v>6.2644786789333023E-3</v>
      </c>
      <c r="H613" s="2">
        <v>-7.0773840676196017E-3</v>
      </c>
      <c r="I613" s="2">
        <v>1.1235317181872886E-2</v>
      </c>
      <c r="J613" s="2">
        <v>3.1354408973717059E-2</v>
      </c>
      <c r="K613" s="2">
        <v>3.1586446834182179E-2</v>
      </c>
      <c r="L613" s="2">
        <v>-2.8822679272141319E-3</v>
      </c>
      <c r="M613" s="2">
        <v>2.8940313661242899E-2</v>
      </c>
      <c r="N613" s="2">
        <v>2.6236565209620356E-2</v>
      </c>
      <c r="O613" s="2">
        <v>7.5224873796099151E-3</v>
      </c>
      <c r="P613" s="2">
        <v>9.1582495170853505E-3</v>
      </c>
      <c r="Q613" s="2">
        <v>5.3074054685192516E-2</v>
      </c>
      <c r="R613" s="2">
        <v>-1.0497611535160581E-2</v>
      </c>
      <c r="S613" s="2">
        <v>-6.6428330981914254E-3</v>
      </c>
      <c r="T613" s="2">
        <v>5.2078993417216477E-3</v>
      </c>
      <c r="U613" s="2">
        <v>-1.0421708758157268E-3</v>
      </c>
      <c r="V613" s="2">
        <v>5.0507792580114117E-3</v>
      </c>
      <c r="W613" s="2">
        <v>1.6227909445538026E-3</v>
      </c>
      <c r="X613" s="2">
        <v>-9.2058657865723285E-4</v>
      </c>
      <c r="Y613" s="2">
        <v>9.4043036780895866E-4</v>
      </c>
    </row>
    <row r="614" spans="1:25" x14ac:dyDescent="0.25">
      <c r="A614" s="1">
        <v>39778</v>
      </c>
      <c r="B614" s="2">
        <v>3.3028059359614045E-2</v>
      </c>
      <c r="C614" s="2">
        <v>3.6895425910531625E-2</v>
      </c>
      <c r="D614" s="2">
        <v>2.4114598061879572E-2</v>
      </c>
      <c r="E614" s="2">
        <v>2.2879733834929781E-2</v>
      </c>
      <c r="F614" s="2">
        <v>4.4258687339574491E-2</v>
      </c>
      <c r="G614" s="2">
        <v>2.276955637657789E-2</v>
      </c>
      <c r="H614" s="2">
        <v>2.0846580927410624E-2</v>
      </c>
      <c r="I614" s="2">
        <v>4.0059198158121583E-2</v>
      </c>
      <c r="J614" s="2">
        <v>2.0677712231459342E-2</v>
      </c>
      <c r="K614" s="2">
        <v>4.52360338406766E-2</v>
      </c>
      <c r="L614" s="2">
        <v>1.9737155044276776E-2</v>
      </c>
      <c r="M614" s="2">
        <v>4.0709518699364795E-2</v>
      </c>
      <c r="N614" s="2">
        <v>3.9056669135766067E-2</v>
      </c>
      <c r="O614" s="2">
        <v>3.0411508353380065E-2</v>
      </c>
      <c r="P614" s="2">
        <v>2.3924020095979808E-2</v>
      </c>
      <c r="Q614" s="2">
        <v>-1.0521037708938856E-3</v>
      </c>
      <c r="R614" s="2">
        <v>1.7238089736840417E-2</v>
      </c>
      <c r="S614" s="2">
        <v>1.107351531925242E-2</v>
      </c>
      <c r="T614" s="2">
        <v>1.4452041148543706E-2</v>
      </c>
      <c r="U614" s="2">
        <v>4.2705693420519528E-3</v>
      </c>
      <c r="V614" s="2">
        <v>1.133452293818709E-2</v>
      </c>
      <c r="W614" s="2">
        <v>1.0555787159324335E-2</v>
      </c>
      <c r="X614" s="2">
        <v>3.7687300296475735E-3</v>
      </c>
      <c r="Y614" s="2">
        <v>4.8764534908766165E-3</v>
      </c>
    </row>
    <row r="615" spans="1:25" x14ac:dyDescent="0.25">
      <c r="A615" s="1">
        <v>39780</v>
      </c>
      <c r="B615" s="2">
        <v>-6.1437153715884006E-2</v>
      </c>
      <c r="C615" s="2">
        <v>-5.1198713159896735E-2</v>
      </c>
      <c r="D615" s="2">
        <v>-3.0862314465833336E-2</v>
      </c>
      <c r="E615" s="2">
        <v>-7.2344562016365299E-2</v>
      </c>
      <c r="F615" s="2">
        <v>-9.1917024042242584E-2</v>
      </c>
      <c r="G615" s="2">
        <v>-4.4933218556700114E-2</v>
      </c>
      <c r="H615" s="2">
        <v>-3.5016603793386093E-2</v>
      </c>
      <c r="I615" s="2">
        <v>-4.9375218871758643E-2</v>
      </c>
      <c r="J615" s="2">
        <v>-0.12941150167189228</v>
      </c>
      <c r="K615" s="2">
        <v>-3.5986685606116162E-2</v>
      </c>
      <c r="L615" s="2">
        <v>-3.1387905501253727E-2</v>
      </c>
      <c r="M615" s="2">
        <v>-5.9137514478187041E-2</v>
      </c>
      <c r="N615" s="2">
        <v>-6.9511817698426209E-2</v>
      </c>
      <c r="O615" s="2">
        <v>-5.3529477811237416E-2</v>
      </c>
      <c r="P615" s="2">
        <v>-4.8977699345257232E-2</v>
      </c>
      <c r="Q615" s="2">
        <v>-7.5834399495351146E-2</v>
      </c>
      <c r="R615" s="2">
        <v>-6.1625284792611347E-2</v>
      </c>
      <c r="S615" s="2">
        <v>-4.0760482323989287E-2</v>
      </c>
      <c r="T615" s="2">
        <v>1.5247581795926314E-2</v>
      </c>
      <c r="U615" s="2">
        <v>2.079088045460295E-3</v>
      </c>
      <c r="V615" s="2">
        <v>-2.5251991844527817E-3</v>
      </c>
      <c r="W615" s="2">
        <v>2.283509932391346E-2</v>
      </c>
      <c r="X615" s="2">
        <v>3.6624974161961789E-3</v>
      </c>
      <c r="Y615" s="2">
        <v>2.8067550896275347E-3</v>
      </c>
    </row>
    <row r="616" spans="1:25" x14ac:dyDescent="0.25">
      <c r="A616" s="1">
        <v>39783</v>
      </c>
      <c r="B616" s="2">
        <v>-1.2594202702581511E-2</v>
      </c>
      <c r="C616" s="2">
        <v>-9.6817324393679953E-3</v>
      </c>
      <c r="D616" s="2">
        <v>-1.2380625826661384E-2</v>
      </c>
      <c r="E616" s="2">
        <v>-2.2587779398244207E-2</v>
      </c>
      <c r="F616" s="2">
        <v>-2.5950040887576836E-2</v>
      </c>
      <c r="G616" s="2">
        <v>-8.576045364782561E-3</v>
      </c>
      <c r="H616" s="2">
        <v>-6.6349122485818036E-4</v>
      </c>
      <c r="I616" s="2">
        <v>7.4591198219613305E-4</v>
      </c>
      <c r="J616" s="2">
        <v>-2.0243624339409242E-2</v>
      </c>
      <c r="K616" s="2">
        <v>-4.9425091284022084E-3</v>
      </c>
      <c r="L616" s="2">
        <v>-1.6287847749991306E-2</v>
      </c>
      <c r="M616" s="2">
        <v>-1.5804967504057268E-2</v>
      </c>
      <c r="N616" s="2">
        <v>-2.3291026041470837E-2</v>
      </c>
      <c r="O616" s="2">
        <v>-5.8954483710151736E-3</v>
      </c>
      <c r="P616" s="2">
        <v>-1.125655461765015E-2</v>
      </c>
      <c r="Q616" s="2">
        <v>2.9653408818964409E-2</v>
      </c>
      <c r="R616" s="2">
        <v>1.4550195722797636E-2</v>
      </c>
      <c r="S616" s="2">
        <v>1.399601186186214E-2</v>
      </c>
      <c r="T616" s="2">
        <v>2.534980680974895E-3</v>
      </c>
      <c r="U616" s="2">
        <v>-1.0399958607127939E-3</v>
      </c>
      <c r="V616" s="2">
        <v>2.51883861523582E-3</v>
      </c>
      <c r="W616" s="2">
        <v>4.701817857496602E-3</v>
      </c>
      <c r="X616" s="2">
        <v>9.1478675301917025E-4</v>
      </c>
      <c r="Y616" s="2">
        <v>9.3474863981936622E-4</v>
      </c>
    </row>
    <row r="617" spans="1:25" x14ac:dyDescent="0.25">
      <c r="A617" s="1">
        <v>39784</v>
      </c>
      <c r="B617" s="2">
        <v>3.9090820226627548E-3</v>
      </c>
      <c r="C617" s="2">
        <v>2.8388912657406624E-2</v>
      </c>
      <c r="D617" s="2">
        <v>7.3292796557193861E-3</v>
      </c>
      <c r="E617" s="2">
        <v>-3.8425643096566668E-3</v>
      </c>
      <c r="F617" s="2">
        <v>4.0576649977803469E-2</v>
      </c>
      <c r="G617" s="2">
        <v>1.127984681779114E-2</v>
      </c>
      <c r="H617" s="2">
        <v>1.8759577413023233E-2</v>
      </c>
      <c r="I617" s="2">
        <v>1.9377040216883041E-2</v>
      </c>
      <c r="J617" s="2">
        <v>4.7927359145847795E-2</v>
      </c>
      <c r="K617" s="2">
        <v>3.7656966577902691E-2</v>
      </c>
      <c r="L617" s="2">
        <v>1.4180058668618345E-2</v>
      </c>
      <c r="M617" s="2">
        <v>2.149377205537974E-2</v>
      </c>
      <c r="N617" s="2">
        <v>2.8914592003010567E-2</v>
      </c>
      <c r="O617" s="2">
        <v>2.0405752435813537E-2</v>
      </c>
      <c r="P617" s="2">
        <v>1.1664530792742151E-2</v>
      </c>
      <c r="Q617" s="2">
        <v>3.284455834764612E-3</v>
      </c>
      <c r="R617" s="2">
        <v>1.3702349357134558E-4</v>
      </c>
      <c r="S617" s="2">
        <v>2.2421315486927163E-3</v>
      </c>
      <c r="T617" s="2">
        <v>2.5278584570662893E-3</v>
      </c>
      <c r="U617" s="2">
        <v>0</v>
      </c>
      <c r="V617" s="2">
        <v>-5.0631839168030091E-3</v>
      </c>
      <c r="W617" s="2">
        <v>2.3456674207157952E-3</v>
      </c>
      <c r="X617" s="2">
        <v>9.1438857536948028E-4</v>
      </c>
      <c r="Y617" s="2">
        <v>1.865780753970126E-3</v>
      </c>
    </row>
    <row r="618" spans="1:25" x14ac:dyDescent="0.25">
      <c r="A618" s="1">
        <v>39785</v>
      </c>
      <c r="B618" s="2">
        <v>-4.4539324553383112E-3</v>
      </c>
      <c r="C618" s="2">
        <v>2.9270198798788009E-2</v>
      </c>
      <c r="D618" s="2">
        <v>1.9181157160258011E-3</v>
      </c>
      <c r="E618" s="2">
        <v>-3.2931086505932287E-2</v>
      </c>
      <c r="F618" s="2">
        <v>3.2691048438261337E-2</v>
      </c>
      <c r="G618" s="2">
        <v>-2.5737958983336907E-3</v>
      </c>
      <c r="H618" s="2">
        <v>2.1259212417758981E-3</v>
      </c>
      <c r="I618" s="2">
        <v>5.484137036148209E-4</v>
      </c>
      <c r="J618" s="2">
        <v>3.8694993663751259E-2</v>
      </c>
      <c r="K618" s="2">
        <v>-5.1179627841219438E-3</v>
      </c>
      <c r="L618" s="2">
        <v>-1.1858933444603101E-2</v>
      </c>
      <c r="M618" s="2">
        <v>-1.1807331093821704E-3</v>
      </c>
      <c r="N618" s="2">
        <v>9.7983390635066388E-3</v>
      </c>
      <c r="O618" s="2">
        <v>2.7514537366998717E-3</v>
      </c>
      <c r="P618" s="2">
        <v>1.4141734563183656E-3</v>
      </c>
      <c r="Q618" s="2">
        <v>-2.9876059840086115E-2</v>
      </c>
      <c r="R618" s="2">
        <v>-4.1155779695727897E-3</v>
      </c>
      <c r="S618" s="2">
        <v>-1.899487983613837E-2</v>
      </c>
      <c r="T618" s="2">
        <v>1.2484784543493797E-2</v>
      </c>
      <c r="U618" s="2">
        <v>-1.0423397686080773E-3</v>
      </c>
      <c r="V618" s="2">
        <v>-5.0889502076475563E-3</v>
      </c>
      <c r="W618" s="2">
        <v>1.3117265348830055E-2</v>
      </c>
      <c r="X618" s="2">
        <v>1.8242379193865871E-3</v>
      </c>
      <c r="Y618" s="2">
        <v>9.3270498711289069E-4</v>
      </c>
    </row>
    <row r="619" spans="1:25" x14ac:dyDescent="0.25">
      <c r="A619" s="1">
        <v>39786</v>
      </c>
      <c r="B619" s="2">
        <v>-7.4399819746166261E-3</v>
      </c>
      <c r="C619" s="2">
        <v>5.0296102953887832E-3</v>
      </c>
      <c r="D619" s="2">
        <v>3.8212747684423561E-3</v>
      </c>
      <c r="E619" s="2">
        <v>-4.1160304092552571E-2</v>
      </c>
      <c r="F619" s="2">
        <v>1.5039585645348347E-2</v>
      </c>
      <c r="G619" s="2">
        <v>-2.8155212281993237E-3</v>
      </c>
      <c r="H619" s="2">
        <v>2.4739182524865888E-3</v>
      </c>
      <c r="I619" s="2">
        <v>-5.0805677655317624E-3</v>
      </c>
      <c r="J619" s="2">
        <v>2.5640907018069457E-2</v>
      </c>
      <c r="K619" s="2">
        <v>-4.6331087623867374E-3</v>
      </c>
      <c r="L619" s="2">
        <v>-1.5121969410252737E-2</v>
      </c>
      <c r="M619" s="2">
        <v>-6.6707464403987053E-3</v>
      </c>
      <c r="N619" s="2">
        <v>-4.0886209101533106E-3</v>
      </c>
      <c r="O619" s="2">
        <v>1.9176471711613888E-4</v>
      </c>
      <c r="P619" s="2">
        <v>-1.2136755483005963E-3</v>
      </c>
      <c r="Q619" s="2">
        <v>3.5869402583888398E-2</v>
      </c>
      <c r="R619" s="2">
        <v>-9.7641632894671215E-3</v>
      </c>
      <c r="S619" s="2">
        <v>-3.8660146371574471E-3</v>
      </c>
      <c r="T619" s="2">
        <v>-7.5475505633306296E-3</v>
      </c>
      <c r="U619" s="2">
        <v>-3.1348561061164313E-3</v>
      </c>
      <c r="V619" s="2">
        <v>-7.6926573014114213E-3</v>
      </c>
      <c r="W619" s="2">
        <v>-1.1709479656046452E-2</v>
      </c>
      <c r="X619" s="2">
        <v>-3.6626071901265668E-3</v>
      </c>
      <c r="Y619" s="2">
        <v>-2.8045892404572025E-3</v>
      </c>
    </row>
    <row r="620" spans="1:25" x14ac:dyDescent="0.25">
      <c r="A620" s="1">
        <v>39787</v>
      </c>
      <c r="B620" s="2">
        <v>8.2656164915880986E-2</v>
      </c>
      <c r="C620" s="2">
        <v>6.0585267232137516E-2</v>
      </c>
      <c r="D620" s="2">
        <v>3.1126272927640534E-2</v>
      </c>
      <c r="E620" s="2">
        <v>7.787197614748656E-2</v>
      </c>
      <c r="F620" s="2">
        <v>8.6660013154558527E-2</v>
      </c>
      <c r="G620" s="2">
        <v>6.432489322243079E-2</v>
      </c>
      <c r="H620" s="2">
        <v>3.7205240003691874E-2</v>
      </c>
      <c r="I620" s="2">
        <v>5.9524325116612625E-2</v>
      </c>
      <c r="J620" s="2">
        <v>0.10693403321265603</v>
      </c>
      <c r="K620" s="2">
        <v>5.6657433870730162E-2</v>
      </c>
      <c r="L620" s="2">
        <v>3.237453438176182E-2</v>
      </c>
      <c r="M620" s="2">
        <v>6.7844811164067126E-2</v>
      </c>
      <c r="N620" s="2">
        <v>6.4822453168346394E-2</v>
      </c>
      <c r="O620" s="2">
        <v>6.3005856357561743E-2</v>
      </c>
      <c r="P620" s="2">
        <v>5.4256233360662237E-2</v>
      </c>
      <c r="Q620" s="2">
        <v>5.3011075905091465E-2</v>
      </c>
      <c r="R620" s="2">
        <v>5.5468228335471007E-2</v>
      </c>
      <c r="S620" s="2">
        <v>6.1496837467184887E-2</v>
      </c>
      <c r="T620" s="2">
        <v>-1.2587971135887273E-3</v>
      </c>
      <c r="U620" s="2">
        <v>0</v>
      </c>
      <c r="V620" s="2">
        <v>2.5579994020130383E-3</v>
      </c>
      <c r="W620" s="2">
        <v>-2.347776598198641E-3</v>
      </c>
      <c r="X620" s="2">
        <v>-9.1569366432054896E-4</v>
      </c>
      <c r="Y620" s="2">
        <v>-9.3562321234448857E-4</v>
      </c>
    </row>
    <row r="621" spans="1:25" x14ac:dyDescent="0.25">
      <c r="A621" s="1">
        <v>39790</v>
      </c>
      <c r="B621" s="2">
        <v>1.4624377799806736E-2</v>
      </c>
      <c r="C621" s="2">
        <v>-9.9283663467786103E-3</v>
      </c>
      <c r="D621" s="2">
        <v>-1.4456068695780908E-2</v>
      </c>
      <c r="E621" s="2">
        <v>1.030583860246057E-2</v>
      </c>
      <c r="F621" s="2">
        <v>-1.2130205610616311E-2</v>
      </c>
      <c r="G621" s="2">
        <v>7.8414143614318095E-3</v>
      </c>
      <c r="H621" s="2">
        <v>-1.2344335989589504E-2</v>
      </c>
      <c r="I621" s="2">
        <v>-1.0823397212310683E-2</v>
      </c>
      <c r="J621" s="2">
        <v>-1.454685008094035E-2</v>
      </c>
      <c r="K621" s="2">
        <v>-8.3847441806485859E-3</v>
      </c>
      <c r="L621" s="2">
        <v>-9.9219948691377322E-3</v>
      </c>
      <c r="M621" s="2">
        <v>-1.109403319983493E-3</v>
      </c>
      <c r="N621" s="2">
        <v>-8.5559075439925365E-3</v>
      </c>
      <c r="O621" s="2">
        <v>-8.9515715094509573E-3</v>
      </c>
      <c r="P621" s="2">
        <v>-7.3864140807156191E-3</v>
      </c>
      <c r="Q621" s="2">
        <v>-9.8753229600703398E-3</v>
      </c>
      <c r="R621" s="2">
        <v>9.0743829387018651E-3</v>
      </c>
      <c r="S621" s="2">
        <v>-2.1740448904272354E-2</v>
      </c>
      <c r="T621" s="2">
        <v>1.2437497511610246E-2</v>
      </c>
      <c r="U621" s="2">
        <v>2.085871774588337E-3</v>
      </c>
      <c r="V621" s="2">
        <v>5.0889502076475563E-3</v>
      </c>
      <c r="W621" s="2">
        <v>1.23650281264327E-2</v>
      </c>
      <c r="X621" s="2">
        <v>1.8288057914632035E-3</v>
      </c>
      <c r="Y621" s="2">
        <v>2.7987853577675172E-3</v>
      </c>
    </row>
    <row r="622" spans="1:25" x14ac:dyDescent="0.25">
      <c r="A622" s="1">
        <v>39791</v>
      </c>
      <c r="B622" s="2">
        <v>2.2231207473839613E-2</v>
      </c>
      <c r="C622" s="2">
        <v>6.1530490161234999E-4</v>
      </c>
      <c r="D622" s="2">
        <v>-8.1010794154260761E-3</v>
      </c>
      <c r="E622" s="2">
        <v>3.6099844906834336E-2</v>
      </c>
      <c r="F622" s="2">
        <v>-2.125028398717755E-2</v>
      </c>
      <c r="G622" s="2">
        <v>3.6891701209505142E-3</v>
      </c>
      <c r="H622" s="2">
        <v>-1.9556007743241448E-3</v>
      </c>
      <c r="I622" s="2">
        <v>6.3965482734057476E-4</v>
      </c>
      <c r="J622" s="2">
        <v>9.7465172309575566E-3</v>
      </c>
      <c r="K622" s="2">
        <v>-4.8608228302547667E-3</v>
      </c>
      <c r="L622" s="2">
        <v>4.5009166512404962E-3</v>
      </c>
      <c r="M622" s="2">
        <v>4.7841917255806504E-3</v>
      </c>
      <c r="N622" s="2">
        <v>6.0193241901232452E-4</v>
      </c>
      <c r="O622" s="2">
        <v>-5.4459901467683385E-4</v>
      </c>
      <c r="P622" s="2">
        <v>2.3066735683567935E-3</v>
      </c>
      <c r="Q622" s="2">
        <v>4.987644280717192E-2</v>
      </c>
      <c r="R622" s="2">
        <v>1.6071638944243578E-2</v>
      </c>
      <c r="S622" s="2">
        <v>2.7616583487982901E-2</v>
      </c>
      <c r="T622" s="2">
        <v>1.2422982072405875E-3</v>
      </c>
      <c r="U622" s="2">
        <v>-1.0438141003700037E-3</v>
      </c>
      <c r="V622" s="2">
        <v>0</v>
      </c>
      <c r="W622" s="2">
        <v>-1.5476829135995357E-3</v>
      </c>
      <c r="X622" s="2">
        <v>0</v>
      </c>
      <c r="Y622" s="2">
        <v>1.862306099092438E-3</v>
      </c>
    </row>
    <row r="623" spans="1:25" x14ac:dyDescent="0.25">
      <c r="A623" s="1">
        <v>39792</v>
      </c>
      <c r="B623" s="2">
        <v>-2.0231849542934444E-2</v>
      </c>
      <c r="C623" s="2">
        <v>-1.8408176753514548E-2</v>
      </c>
      <c r="D623" s="2">
        <v>-6.2020651299710709E-3</v>
      </c>
      <c r="E623" s="2">
        <v>1.8233196259897326E-2</v>
      </c>
      <c r="F623" s="2">
        <v>-4.9925125131758959E-2</v>
      </c>
      <c r="G623" s="2">
        <v>-1.954414483619173E-2</v>
      </c>
      <c r="H623" s="2">
        <v>9.770627354607896E-4</v>
      </c>
      <c r="I623" s="2">
        <v>-2.7546923940206487E-2</v>
      </c>
      <c r="J623" s="2">
        <v>-5.8649415762500601E-2</v>
      </c>
      <c r="K623" s="2">
        <v>-2.5305878763024033E-2</v>
      </c>
      <c r="L623" s="2">
        <v>1.2906351336995933E-3</v>
      </c>
      <c r="M623" s="2">
        <v>-2.2323790789218239E-2</v>
      </c>
      <c r="N623" s="2">
        <v>-2.3987322845257581E-2</v>
      </c>
      <c r="O623" s="2">
        <v>-1.6486153004920005E-2</v>
      </c>
      <c r="P623" s="2">
        <v>-1.2061622432437588E-2</v>
      </c>
      <c r="Q623" s="2">
        <v>-3.4689013338199378E-3</v>
      </c>
      <c r="R623" s="2">
        <v>6.463095757599081E-3</v>
      </c>
      <c r="S623" s="2">
        <v>9.5012218202060478E-3</v>
      </c>
      <c r="T623" s="2">
        <v>3.7128242749541384E-3</v>
      </c>
      <c r="U623" s="2">
        <v>1.0427256885934318E-3</v>
      </c>
      <c r="V623" s="2">
        <v>-2.550965973233372E-3</v>
      </c>
      <c r="W623" s="2">
        <v>2.3164163236049111E-3</v>
      </c>
      <c r="X623" s="2">
        <v>2.7369584324438245E-3</v>
      </c>
      <c r="Y623" s="2">
        <v>2.7845436735396694E-3</v>
      </c>
    </row>
    <row r="624" spans="1:25" x14ac:dyDescent="0.25">
      <c r="A624" s="1">
        <v>39793</v>
      </c>
      <c r="B624" s="2">
        <v>-3.1071494518890033E-2</v>
      </c>
      <c r="C624" s="2">
        <v>-2.7858388130264391E-2</v>
      </c>
      <c r="D624" s="2">
        <v>-1.3696860241747693E-2</v>
      </c>
      <c r="E624" s="2">
        <v>-3.8989683713291548E-2</v>
      </c>
      <c r="F624" s="2">
        <v>-3.8873284195154352E-2</v>
      </c>
      <c r="G624" s="2">
        <v>-1.254539166773631E-2</v>
      </c>
      <c r="H624" s="2">
        <v>-1.080546799522018E-2</v>
      </c>
      <c r="I624" s="2">
        <v>-2.8201026607354945E-2</v>
      </c>
      <c r="J624" s="2">
        <v>-2.9204870071977078E-2</v>
      </c>
      <c r="K624" s="2">
        <v>-2.0109300868947286E-2</v>
      </c>
      <c r="L624" s="2">
        <v>-1.319987516254034E-2</v>
      </c>
      <c r="M624" s="2">
        <v>-1.9108037309140385E-2</v>
      </c>
      <c r="N624" s="2">
        <v>-2.115744636560753E-2</v>
      </c>
      <c r="O624" s="2">
        <v>-2.1555008106034789E-2</v>
      </c>
      <c r="P624" s="2">
        <v>-2.0854114407492755E-2</v>
      </c>
      <c r="Q624" s="2">
        <v>-9.9208813656943384E-4</v>
      </c>
      <c r="R624" s="2">
        <v>-1.2965666738874119E-2</v>
      </c>
      <c r="S624" s="2">
        <v>1.691193035661869E-3</v>
      </c>
      <c r="T624" s="2">
        <v>2.4697229953667046E-3</v>
      </c>
      <c r="U624" s="2">
        <v>0</v>
      </c>
      <c r="V624" s="2">
        <v>0</v>
      </c>
      <c r="W624" s="2">
        <v>7.7145331811813433E-4</v>
      </c>
      <c r="X624" s="2">
        <v>0</v>
      </c>
      <c r="Y624" s="2">
        <v>2.7789597710707872E-3</v>
      </c>
    </row>
    <row r="625" spans="1:25" x14ac:dyDescent="0.25">
      <c r="A625" s="1">
        <v>39794</v>
      </c>
      <c r="B625" s="2">
        <v>2.0328744204781729E-2</v>
      </c>
      <c r="C625" s="2">
        <v>1.2875637757462959E-2</v>
      </c>
      <c r="D625" s="2">
        <v>1.1585191902345486E-2</v>
      </c>
      <c r="E625" s="2">
        <v>2.0533116249496827E-2</v>
      </c>
      <c r="F625" s="2">
        <v>1.1811858334787279E-2</v>
      </c>
      <c r="G625" s="2">
        <v>1.2681316815253899E-2</v>
      </c>
      <c r="H625" s="2">
        <v>1.0917255594144736E-2</v>
      </c>
      <c r="I625" s="2">
        <v>1.6258993084677785E-2</v>
      </c>
      <c r="J625" s="2">
        <v>3.8588189268046851E-2</v>
      </c>
      <c r="K625" s="2">
        <v>-1.2931396640185847E-2</v>
      </c>
      <c r="L625" s="2">
        <v>5.8696026612269549E-3</v>
      </c>
      <c r="M625" s="2">
        <v>1.4361555701123446E-2</v>
      </c>
      <c r="N625" s="2">
        <v>1.5925243087265981E-2</v>
      </c>
      <c r="O625" s="2">
        <v>1.1737718528988191E-2</v>
      </c>
      <c r="P625" s="2">
        <v>1.1258187539034951E-2</v>
      </c>
      <c r="Q625" s="2">
        <v>-4.4839667686017836E-3</v>
      </c>
      <c r="R625" s="2">
        <v>1.4734813867836401E-2</v>
      </c>
      <c r="S625" s="2">
        <v>7.971667763330928E-3</v>
      </c>
      <c r="T625" s="2">
        <v>1.0988639592853358E-2</v>
      </c>
      <c r="U625" s="2">
        <v>0</v>
      </c>
      <c r="V625" s="2">
        <v>-2.5574900433107408E-3</v>
      </c>
      <c r="W625" s="2">
        <v>7.6568010342359235E-3</v>
      </c>
      <c r="X625" s="2">
        <v>9.1166986601632716E-4</v>
      </c>
      <c r="Y625" s="2">
        <v>-9.2729237888445281E-4</v>
      </c>
    </row>
    <row r="626" spans="1:25" x14ac:dyDescent="0.25">
      <c r="A626" s="1">
        <v>39797</v>
      </c>
      <c r="B626" s="2">
        <v>3.832469320293614E-2</v>
      </c>
      <c r="C626" s="2">
        <v>3.3937256187152466E-2</v>
      </c>
      <c r="D626" s="2">
        <v>1.9198871572974813E-2</v>
      </c>
      <c r="E626" s="2">
        <v>1.7419049232845374E-2</v>
      </c>
      <c r="F626" s="2">
        <v>5.8231732519861114E-2</v>
      </c>
      <c r="G626" s="2">
        <v>2.8298939840181992E-2</v>
      </c>
      <c r="H626" s="2">
        <v>2.7980937368662761E-2</v>
      </c>
      <c r="I626" s="2">
        <v>3.6063333908068457E-2</v>
      </c>
      <c r="J626" s="2">
        <v>7.3197931274077449E-2</v>
      </c>
      <c r="K626" s="2">
        <v>2.5101741536860057E-2</v>
      </c>
      <c r="L626" s="2">
        <v>1.9323126849930695E-2</v>
      </c>
      <c r="M626" s="2">
        <v>2.7563552868508558E-2</v>
      </c>
      <c r="N626" s="2">
        <v>3.7629078860437606E-2</v>
      </c>
      <c r="O626" s="2">
        <v>3.4420546654036023E-2</v>
      </c>
      <c r="P626" s="2">
        <v>2.9169263366654111E-2</v>
      </c>
      <c r="Q626" s="2">
        <v>5.2855234030984737E-2</v>
      </c>
      <c r="R626" s="2">
        <v>4.7639152311202242E-2</v>
      </c>
      <c r="S626" s="2">
        <v>3.3426076135233969E-2</v>
      </c>
      <c r="T626" s="2">
        <v>1.7985384109644779E-2</v>
      </c>
      <c r="U626" s="2">
        <v>2.0815299699763765E-3</v>
      </c>
      <c r="V626" s="2">
        <v>2.550965973233372E-3</v>
      </c>
      <c r="W626" s="2">
        <v>1.8783369258992613E-2</v>
      </c>
      <c r="X626" s="2">
        <v>2.7283104711827992E-3</v>
      </c>
      <c r="Y626" s="2">
        <v>3.6932094424231166E-3</v>
      </c>
    </row>
    <row r="627" spans="1:25" x14ac:dyDescent="0.25">
      <c r="A627" s="1">
        <v>39798</v>
      </c>
      <c r="B627" s="2">
        <v>1.5629597482064765E-2</v>
      </c>
      <c r="C627" s="2">
        <v>1.2735137058361433E-2</v>
      </c>
      <c r="D627" s="2">
        <v>8.2650217550811879E-4</v>
      </c>
      <c r="E627" s="2">
        <v>3.5208466228915988E-3</v>
      </c>
      <c r="F627" s="2">
        <v>1.2041234840666964E-2</v>
      </c>
      <c r="G627" s="2">
        <v>-1.4346402500088327E-3</v>
      </c>
      <c r="H627" s="2">
        <v>1.505503506295454E-3</v>
      </c>
      <c r="I627" s="2">
        <v>8.2052639438215755E-3</v>
      </c>
      <c r="J627" s="2">
        <v>2.9837055466275655E-2</v>
      </c>
      <c r="K627" s="2">
        <v>9.5580995309475641E-3</v>
      </c>
      <c r="L627" s="2">
        <v>-8.5835507557010266E-3</v>
      </c>
      <c r="M627" s="2">
        <v>1.591279851526145E-2</v>
      </c>
      <c r="N627" s="2">
        <v>1.2716918588355258E-2</v>
      </c>
      <c r="O627" s="2">
        <v>1.0781376458216024E-3</v>
      </c>
      <c r="P627" s="2">
        <v>3.0410359791174075E-3</v>
      </c>
      <c r="Q627" s="2">
        <v>-6.1727596230168073E-3</v>
      </c>
      <c r="R627" s="2">
        <v>2.5828886420705671E-3</v>
      </c>
      <c r="S627" s="2">
        <v>8.7850427486336844E-3</v>
      </c>
      <c r="T627" s="2">
        <v>2.3419273456811895E-2</v>
      </c>
      <c r="U627" s="2">
        <v>1.0389153930044385E-3</v>
      </c>
      <c r="V627" s="2">
        <v>1.0100796737810792E-2</v>
      </c>
      <c r="W627" s="2">
        <v>1.7711789245475215E-2</v>
      </c>
      <c r="X627" s="2">
        <v>1.8145217433680561E-3</v>
      </c>
      <c r="Y627" s="2">
        <v>9.23127808242459E-4</v>
      </c>
    </row>
    <row r="628" spans="1:25" x14ac:dyDescent="0.25">
      <c r="A628" s="1">
        <v>39799</v>
      </c>
      <c r="B628" s="2">
        <v>-1.7456492137460866E-2</v>
      </c>
      <c r="C628" s="2">
        <v>6.0600216348952163E-4</v>
      </c>
      <c r="D628" s="2">
        <v>5.0634316549345582E-3</v>
      </c>
      <c r="E628" s="2">
        <v>-3.8388040148956186E-2</v>
      </c>
      <c r="F628" s="2">
        <v>-1.0526428684522851E-2</v>
      </c>
      <c r="G628" s="2">
        <v>-1.4189343788767529E-2</v>
      </c>
      <c r="H628" s="2">
        <v>9.3913286044166946E-3</v>
      </c>
      <c r="I628" s="2">
        <v>-6.2210609039620845E-3</v>
      </c>
      <c r="J628" s="2">
        <v>-2.0318246162785422E-2</v>
      </c>
      <c r="K628" s="2">
        <v>-4.9725120696195277E-4</v>
      </c>
      <c r="L628" s="2">
        <v>-5.2102446119367037E-3</v>
      </c>
      <c r="M628" s="2">
        <v>3.4839315964704403E-3</v>
      </c>
      <c r="N628" s="2">
        <v>-3.4264093832911961E-3</v>
      </c>
      <c r="O628" s="2">
        <v>-1.477065465988326E-2</v>
      </c>
      <c r="P628" s="2">
        <v>-6.1837953245760507E-3</v>
      </c>
      <c r="Q628" s="2">
        <v>-1.2500172930842449E-2</v>
      </c>
      <c r="R628" s="2">
        <v>-1.370105859792489E-2</v>
      </c>
      <c r="S628" s="2">
        <v>-1.8301703584627287E-2</v>
      </c>
      <c r="T628" s="2">
        <v>1.6128972776419687E-2</v>
      </c>
      <c r="U628" s="2">
        <v>5.1710508980722086E-3</v>
      </c>
      <c r="V628" s="2">
        <v>1.2468567835614418E-2</v>
      </c>
      <c r="W628" s="2">
        <v>1.3829067592330871E-2</v>
      </c>
      <c r="X628" s="2">
        <v>1.8114519857729352E-3</v>
      </c>
      <c r="Y628" s="2">
        <v>1.8420654134488077E-3</v>
      </c>
    </row>
    <row r="629" spans="1:25" x14ac:dyDescent="0.25">
      <c r="A629" s="1">
        <v>39800</v>
      </c>
      <c r="B629" s="2">
        <v>-2.5988494213763487E-2</v>
      </c>
      <c r="C629" s="2">
        <v>-3.8023401175803534E-3</v>
      </c>
      <c r="D629" s="2">
        <v>3.0636529325593731E-3</v>
      </c>
      <c r="E629" s="2">
        <v>-1.9988191397174896E-2</v>
      </c>
      <c r="F629" s="2">
        <v>-1.1922236946432338E-2</v>
      </c>
      <c r="G629" s="2">
        <v>2.5403584411175335E-3</v>
      </c>
      <c r="H629" s="2">
        <v>8.7616990323225123E-3</v>
      </c>
      <c r="I629" s="2">
        <v>-6.7315315032594157E-3</v>
      </c>
      <c r="J629" s="2">
        <v>-1.5315090738052536E-2</v>
      </c>
      <c r="K629" s="2">
        <v>-3.2722320780829983E-3</v>
      </c>
      <c r="L629" s="2">
        <v>5.3067961972615993E-3</v>
      </c>
      <c r="M629" s="2">
        <v>6.3860818517737358E-3</v>
      </c>
      <c r="N629" s="2">
        <v>6.6315399655700064E-3</v>
      </c>
      <c r="O629" s="2">
        <v>-6.8547498248287585E-3</v>
      </c>
      <c r="P629" s="2">
        <v>6.3719907484157876E-4</v>
      </c>
      <c r="Q629" s="2">
        <v>0</v>
      </c>
      <c r="R629" s="2">
        <v>-2.8882360793080951E-2</v>
      </c>
      <c r="S629" s="2">
        <v>-8.7289590411213907E-3</v>
      </c>
      <c r="T629" s="2">
        <v>0</v>
      </c>
      <c r="U629" s="2">
        <v>-2.0733216093922263E-3</v>
      </c>
      <c r="V629" s="2">
        <v>1.2315017208158068E-2</v>
      </c>
      <c r="W629" s="2">
        <v>-2.1891546769230467E-3</v>
      </c>
      <c r="X629" s="2">
        <v>-2.7253999501564152E-3</v>
      </c>
      <c r="Y629" s="2">
        <v>-9.2227715782891844E-4</v>
      </c>
    </row>
    <row r="630" spans="1:25" x14ac:dyDescent="0.25">
      <c r="A630" s="1">
        <v>39801</v>
      </c>
      <c r="B630" s="2">
        <v>-3.3906367121268113E-2</v>
      </c>
      <c r="C630" s="2">
        <v>-2.6967530523865385E-2</v>
      </c>
      <c r="D630" s="2">
        <v>-1.2246346606747357E-2</v>
      </c>
      <c r="E630" s="2">
        <v>-2.4711186290589583E-2</v>
      </c>
      <c r="F630" s="2">
        <v>-2.1257562901032763E-2</v>
      </c>
      <c r="G630" s="2">
        <v>-1.8180392864295986E-2</v>
      </c>
      <c r="H630" s="2">
        <v>-1.0569713272886744E-2</v>
      </c>
      <c r="I630" s="2">
        <v>-1.5517728227074173E-2</v>
      </c>
      <c r="J630" s="2">
        <v>-2.2425429623597164E-3</v>
      </c>
      <c r="K630" s="2">
        <v>-1.9275198555011006E-2</v>
      </c>
      <c r="L630" s="2">
        <v>-1.1643658470784989E-2</v>
      </c>
      <c r="M630" s="2">
        <v>-2.3893726103191786E-2</v>
      </c>
      <c r="N630" s="2">
        <v>-1.8834308159242866E-2</v>
      </c>
      <c r="O630" s="2">
        <v>-1.7191495023231196E-2</v>
      </c>
      <c r="P630" s="2">
        <v>-1.6824240109334442E-2</v>
      </c>
      <c r="Q630" s="2">
        <v>-3.0723839736484206E-2</v>
      </c>
      <c r="R630" s="2">
        <v>-1.0318235737422998E-2</v>
      </c>
      <c r="S630" s="2">
        <v>-6.2325869631728575E-3</v>
      </c>
      <c r="T630" s="2">
        <v>-2.30936688427455E-3</v>
      </c>
      <c r="U630" s="2">
        <v>0</v>
      </c>
      <c r="V630" s="2">
        <v>4.9023460286020453E-3</v>
      </c>
      <c r="W630" s="2">
        <v>-4.3953798449336539E-3</v>
      </c>
      <c r="X630" s="2">
        <v>-9.0798381713904893E-4</v>
      </c>
      <c r="Y630" s="2">
        <v>0</v>
      </c>
    </row>
    <row r="631" spans="1:25" x14ac:dyDescent="0.25">
      <c r="A631" s="1">
        <v>39804</v>
      </c>
      <c r="B631" s="2">
        <v>-1.191948885773958E-2</v>
      </c>
      <c r="C631" s="2">
        <v>-1.2804768351345473E-2</v>
      </c>
      <c r="D631" s="2">
        <v>6.6837229876442941E-4</v>
      </c>
      <c r="E631" s="2">
        <v>-1.6973239888457208E-2</v>
      </c>
      <c r="F631" s="2">
        <v>-1.4580513541515568E-2</v>
      </c>
      <c r="G631" s="2">
        <v>-9.1096298263394684E-3</v>
      </c>
      <c r="H631" s="2">
        <v>2.0218527711105502E-3</v>
      </c>
      <c r="I631" s="2">
        <v>-4.6603861982011888E-3</v>
      </c>
      <c r="J631" s="2">
        <v>-1.6847792698893801E-3</v>
      </c>
      <c r="K631" s="2">
        <v>3.0234059012633472E-3</v>
      </c>
      <c r="L631" s="2">
        <v>-5.7571780899579872E-3</v>
      </c>
      <c r="M631" s="2">
        <v>-8.6911477631762477E-3</v>
      </c>
      <c r="N631" s="2">
        <v>-1.0695837428308035E-2</v>
      </c>
      <c r="O631" s="2">
        <v>-7.6085736630382228E-3</v>
      </c>
      <c r="P631" s="2">
        <v>-6.6145400239754149E-3</v>
      </c>
      <c r="Q631" s="2">
        <v>-1.9691988622763806E-2</v>
      </c>
      <c r="R631" s="2">
        <v>1.07515934760815E-3</v>
      </c>
      <c r="S631" s="2">
        <v>-1.3290361699577454E-2</v>
      </c>
      <c r="T631" s="2">
        <v>-1.1563451829687886E-3</v>
      </c>
      <c r="U631" s="2">
        <v>0</v>
      </c>
      <c r="V631" s="2">
        <v>7.2995990163174243E-3</v>
      </c>
      <c r="W631" s="2">
        <v>7.3243138982179395E-4</v>
      </c>
      <c r="X631" s="2">
        <v>-9.1132000148340538E-4</v>
      </c>
      <c r="Y631" s="2">
        <v>0</v>
      </c>
    </row>
    <row r="632" spans="1:25" x14ac:dyDescent="0.25">
      <c r="A632" s="1">
        <v>39805</v>
      </c>
      <c r="B632" s="2">
        <v>-6.4330617276696957E-3</v>
      </c>
      <c r="C632" s="2">
        <v>-3.1709337330730085E-3</v>
      </c>
      <c r="D632" s="2">
        <v>-1.2491069166085387E-3</v>
      </c>
      <c r="E632" s="2">
        <v>-1.1161933634849965E-2</v>
      </c>
      <c r="F632" s="2">
        <v>-6.6138273188349602E-3</v>
      </c>
      <c r="G632" s="2">
        <v>-4.6136458850220665E-3</v>
      </c>
      <c r="H632" s="2">
        <v>-5.477092401982523E-3</v>
      </c>
      <c r="I632" s="2">
        <v>-4.0015578637876215E-3</v>
      </c>
      <c r="J632" s="2">
        <v>-3.1134710633180609E-3</v>
      </c>
      <c r="K632" s="2">
        <v>-3.6762190689416012E-3</v>
      </c>
      <c r="L632" s="2">
        <v>-5.5749584871175673E-3</v>
      </c>
      <c r="M632" s="2">
        <v>-8.441093088778568E-3</v>
      </c>
      <c r="N632" s="2">
        <v>-9.7045019930471852E-3</v>
      </c>
      <c r="O632" s="2">
        <v>-6.1239409479750739E-3</v>
      </c>
      <c r="P632" s="2">
        <v>-4.4074564598611324E-3</v>
      </c>
      <c r="Q632" s="2">
        <v>4.7548944578178955E-3</v>
      </c>
      <c r="R632" s="2">
        <v>2.1875175066068445E-3</v>
      </c>
      <c r="S632" s="2">
        <v>7.0579730327587249E-4</v>
      </c>
      <c r="T632" s="2">
        <v>0</v>
      </c>
      <c r="U632" s="2">
        <v>0</v>
      </c>
      <c r="V632" s="2">
        <v>4.8425122617988718E-3</v>
      </c>
      <c r="W632" s="2">
        <v>-2.201106162136683E-3</v>
      </c>
      <c r="X632" s="2">
        <v>0</v>
      </c>
      <c r="Y632" s="2">
        <v>0</v>
      </c>
    </row>
    <row r="633" spans="1:25" x14ac:dyDescent="0.25">
      <c r="A633" s="1">
        <v>39806</v>
      </c>
      <c r="B633" s="2">
        <v>1.0891489906465827E-2</v>
      </c>
      <c r="C633" s="2">
        <v>6.5423704098045554E-3</v>
      </c>
      <c r="D633" s="2">
        <v>5.9421510680064864E-3</v>
      </c>
      <c r="E633" s="2">
        <v>1.5285393260608652E-2</v>
      </c>
      <c r="F633" s="2">
        <v>1.1474292875762163E-2</v>
      </c>
      <c r="G633" s="2">
        <v>2.4143183816491103E-3</v>
      </c>
      <c r="H633" s="2">
        <v>2.6465000014977433E-3</v>
      </c>
      <c r="I633" s="2">
        <v>7.33327123727934E-3</v>
      </c>
      <c r="J633" s="2">
        <v>1.1159037003830672E-2</v>
      </c>
      <c r="K633" s="2">
        <v>9.8802800307868643E-3</v>
      </c>
      <c r="L633" s="2">
        <v>9.388495488484843E-3</v>
      </c>
      <c r="M633" s="2">
        <v>1.2161192431694924E-2</v>
      </c>
      <c r="N633" s="2">
        <v>1.3417824935803957E-2</v>
      </c>
      <c r="O633" s="2">
        <v>8.9145191180603021E-3</v>
      </c>
      <c r="P633" s="2">
        <v>4.9098092983699184E-3</v>
      </c>
      <c r="Q633" s="2">
        <v>2.634102358548873E-3</v>
      </c>
      <c r="R633" s="2">
        <v>3.3944821063015959E-3</v>
      </c>
      <c r="S633" s="2">
        <v>1.4384216318456827E-2</v>
      </c>
      <c r="T633" s="2">
        <v>4.6030066562989195E-3</v>
      </c>
      <c r="U633" s="2">
        <v>1.0361431435645808E-3</v>
      </c>
      <c r="V633" s="2">
        <v>2.4154078099306985E-3</v>
      </c>
      <c r="W633" s="2">
        <v>4.3824100271662256E-3</v>
      </c>
      <c r="X633" s="2">
        <v>9.104902535042313E-4</v>
      </c>
      <c r="Y633" s="2">
        <v>9.2142734643470281E-4</v>
      </c>
    </row>
    <row r="634" spans="1:25" x14ac:dyDescent="0.25">
      <c r="A634" s="1">
        <v>39808</v>
      </c>
      <c r="B634" s="2">
        <v>-7.9154864005537943E-3</v>
      </c>
      <c r="C634" s="2">
        <v>-9.1287648777543216E-3</v>
      </c>
      <c r="D634" s="2">
        <v>-4.1411931636473349E-3</v>
      </c>
      <c r="E634" s="2">
        <v>2.1283243453397702E-2</v>
      </c>
      <c r="F634" s="2">
        <v>-9.2020745849663455E-3</v>
      </c>
      <c r="G634" s="2">
        <v>-6.0720379969393355E-3</v>
      </c>
      <c r="H634" s="2">
        <v>-4.7525520769124635E-3</v>
      </c>
      <c r="I634" s="2">
        <v>-5.5925170214048154E-3</v>
      </c>
      <c r="J634" s="2">
        <v>-2.8621780788346068E-2</v>
      </c>
      <c r="K634" s="2">
        <v>-8.0967124193534381E-3</v>
      </c>
      <c r="L634" s="2">
        <v>-4.2661656106161546E-3</v>
      </c>
      <c r="M634" s="2">
        <v>-8.3835820313961674E-3</v>
      </c>
      <c r="N634" s="2">
        <v>-9.3423529576697108E-3</v>
      </c>
      <c r="O634" s="2">
        <v>-2.1544481200197895E-3</v>
      </c>
      <c r="P634" s="2">
        <v>-3.613777037273416E-3</v>
      </c>
      <c r="Q634" s="2">
        <v>5.2408021764737741E-3</v>
      </c>
      <c r="R634" s="2">
        <v>1.0546212135148128E-2</v>
      </c>
      <c r="S634" s="2">
        <v>1.4884770657339175E-2</v>
      </c>
      <c r="T634" s="2">
        <v>-2.3062682542466404E-3</v>
      </c>
      <c r="U634" s="2">
        <v>2.0652299463342705E-3</v>
      </c>
      <c r="V634" s="2">
        <v>7.1940934214854268E-3</v>
      </c>
      <c r="W634" s="2">
        <v>-3.6658653384735447E-3</v>
      </c>
      <c r="X634" s="2">
        <v>9.0716013042107277E-4</v>
      </c>
      <c r="Y634" s="2">
        <v>9.1956617834916727E-4</v>
      </c>
    </row>
    <row r="635" spans="1:25" x14ac:dyDescent="0.25">
      <c r="A635" s="1">
        <v>39811</v>
      </c>
      <c r="B635" s="2">
        <v>1.7149385728080703E-2</v>
      </c>
      <c r="C635" s="2">
        <v>1.6197517967699231E-2</v>
      </c>
      <c r="D635" s="2">
        <v>1.2096906982474532E-2</v>
      </c>
      <c r="E635" s="2">
        <v>1.3126921826248687E-2</v>
      </c>
      <c r="F635" s="2">
        <v>1.8370353210599141E-2</v>
      </c>
      <c r="G635" s="2">
        <v>1.2887407827323468E-2</v>
      </c>
      <c r="H635" s="2">
        <v>1.4387814402966742E-2</v>
      </c>
      <c r="I635" s="2">
        <v>1.4356144850944927E-2</v>
      </c>
      <c r="J635" s="2">
        <v>5.1966330334870092E-3</v>
      </c>
      <c r="K635" s="2">
        <v>4.3500281139995283E-3</v>
      </c>
      <c r="L635" s="2">
        <v>1.3883715412588886E-2</v>
      </c>
      <c r="M635" s="2">
        <v>1.5279005505952062E-2</v>
      </c>
      <c r="N635" s="2">
        <v>1.7010764300053442E-2</v>
      </c>
      <c r="O635" s="2">
        <v>1.6880366306339701E-2</v>
      </c>
      <c r="P635" s="2">
        <v>1.5330398384479848E-2</v>
      </c>
      <c r="Q635" s="2">
        <v>2.3041588393637145E-2</v>
      </c>
      <c r="R635" s="2">
        <v>1.3256109961169743E-2</v>
      </c>
      <c r="S635" s="2">
        <v>1.4550389153053924E-2</v>
      </c>
      <c r="T635" s="2">
        <v>1.4772397070598235E-2</v>
      </c>
      <c r="U635" s="2">
        <v>-1.0334041355066069E-3</v>
      </c>
      <c r="V635" s="2">
        <v>1.184809519629487E-2</v>
      </c>
      <c r="W635" s="2">
        <v>6.8914350215340241E-3</v>
      </c>
      <c r="X635" s="2">
        <v>1.097468372877899E-3</v>
      </c>
      <c r="Y635" s="2">
        <v>0</v>
      </c>
    </row>
    <row r="636" spans="1:25" x14ac:dyDescent="0.25">
      <c r="A636" s="1">
        <v>39812</v>
      </c>
      <c r="B636" s="2">
        <v>2.1666558990734115E-2</v>
      </c>
      <c r="C636" s="2">
        <v>2.3108259968991698E-2</v>
      </c>
      <c r="D636" s="2">
        <v>1.366725728714698E-2</v>
      </c>
      <c r="E636" s="2">
        <v>2.1920507288639951E-2</v>
      </c>
      <c r="F636" s="2">
        <v>3.2406782420130502E-2</v>
      </c>
      <c r="G636" s="2">
        <v>1.6651789639700414E-2</v>
      </c>
      <c r="H636" s="2">
        <v>1.5104050212941143E-2</v>
      </c>
      <c r="I636" s="2">
        <v>2.6706837900694582E-2</v>
      </c>
      <c r="J636" s="2">
        <v>4.2338652919289642E-2</v>
      </c>
      <c r="K636" s="2">
        <v>2.3722998267483496E-2</v>
      </c>
      <c r="L636" s="2">
        <v>1.7850246770696594E-2</v>
      </c>
      <c r="M636" s="2">
        <v>2.7210102646050931E-2</v>
      </c>
      <c r="N636" s="2">
        <v>3.2498331390630554E-2</v>
      </c>
      <c r="O636" s="2">
        <v>1.9363722223243576E-2</v>
      </c>
      <c r="P636" s="2">
        <v>1.5788317243176832E-2</v>
      </c>
      <c r="Q636" s="2">
        <v>3.0629541278247041E-3</v>
      </c>
      <c r="R636" s="2">
        <v>1.2760239544027741E-2</v>
      </c>
      <c r="S636" s="2">
        <v>1.7693593276262961E-2</v>
      </c>
      <c r="T636" s="2">
        <v>-4.2428596078691663E-3</v>
      </c>
      <c r="U636" s="2">
        <v>4.1364474050602524E-3</v>
      </c>
      <c r="V636" s="2">
        <v>2.014049746145484E-2</v>
      </c>
      <c r="W636" s="2">
        <v>-1.6591936825399899E-2</v>
      </c>
      <c r="X636" s="2">
        <v>-1.2820394151164579E-3</v>
      </c>
      <c r="Y636" s="2">
        <v>3.0362598041092661E-3</v>
      </c>
    </row>
    <row r="637" spans="1:25" x14ac:dyDescent="0.25">
      <c r="A637" s="1">
        <v>39813</v>
      </c>
      <c r="B637" s="2">
        <v>2.823511385279677E-2</v>
      </c>
      <c r="C637" s="2">
        <v>3.0602125931502952E-2</v>
      </c>
      <c r="D637" s="2">
        <v>9.8378688247391828E-3</v>
      </c>
      <c r="E637" s="2">
        <v>3.6330600481143227E-2</v>
      </c>
      <c r="F637" s="2">
        <v>1.2796869171659184E-2</v>
      </c>
      <c r="G637" s="2">
        <v>2.4018376020387869E-2</v>
      </c>
      <c r="H637" s="2">
        <v>1.0650274398243412E-2</v>
      </c>
      <c r="I637" s="2">
        <v>2.9078262644299524E-2</v>
      </c>
      <c r="J637" s="2">
        <v>8.1346424976260837E-3</v>
      </c>
      <c r="K637" s="2">
        <v>2.1766554752297513E-2</v>
      </c>
      <c r="L637" s="2">
        <v>1.89314036598025E-2</v>
      </c>
      <c r="M637" s="2">
        <v>2.523827157452643E-2</v>
      </c>
      <c r="N637" s="2">
        <v>2.0444084907385172E-2</v>
      </c>
      <c r="O637" s="2">
        <v>2.0990532690314839E-2</v>
      </c>
      <c r="P637" s="2">
        <v>2.0637088037389908E-2</v>
      </c>
      <c r="Q637" s="2">
        <v>3.7819204287833239E-2</v>
      </c>
      <c r="R637" s="2">
        <v>1.16416142067278E-2</v>
      </c>
      <c r="S637" s="2">
        <v>9.1370213424594466E-3</v>
      </c>
      <c r="T637" s="2">
        <v>-1.6317153255579468E-2</v>
      </c>
      <c r="U637" s="2">
        <v>-3.1121292520020593E-3</v>
      </c>
      <c r="V637" s="2">
        <v>2.3367676667015698E-3</v>
      </c>
      <c r="W637" s="2">
        <v>-1.9816814885219938E-2</v>
      </c>
      <c r="X637" s="2">
        <v>-3.6767498580505807E-3</v>
      </c>
      <c r="Y637" s="2">
        <v>-2.7680712403041511E-3</v>
      </c>
    </row>
    <row r="638" spans="1:25" x14ac:dyDescent="0.25">
      <c r="A638" s="1">
        <v>39815</v>
      </c>
      <c r="B638" s="2">
        <v>1.6356066396048911E-2</v>
      </c>
      <c r="C638" s="2">
        <v>1.6578402339608139E-2</v>
      </c>
      <c r="D638" s="2">
        <v>5.6816591506550201E-3</v>
      </c>
      <c r="E638" s="2">
        <v>3.5724134501388255E-2</v>
      </c>
      <c r="F638" s="2">
        <v>-3.5022928171979258E-3</v>
      </c>
      <c r="G638" s="2">
        <v>1.6618673818709618E-2</v>
      </c>
      <c r="H638" s="2">
        <v>4.1128730634801755E-3</v>
      </c>
      <c r="I638" s="2">
        <v>1.4997569625601908E-2</v>
      </c>
      <c r="J638" s="2">
        <v>-2.8385637278524306E-2</v>
      </c>
      <c r="K638" s="2">
        <v>-4.2828675640502415E-3</v>
      </c>
      <c r="L638" s="2">
        <v>1.2134159623189426E-2</v>
      </c>
      <c r="M638" s="2">
        <v>1.0062771547872214E-2</v>
      </c>
      <c r="N638" s="2">
        <v>4.5932435034717195E-3</v>
      </c>
      <c r="O638" s="2">
        <v>8.7136748252235625E-3</v>
      </c>
      <c r="P638" s="2">
        <v>1.4682462520570271E-2</v>
      </c>
      <c r="Q638" s="2">
        <v>2.0683174834205922E-2</v>
      </c>
      <c r="R638" s="2">
        <v>-1.7492947837661618E-3</v>
      </c>
      <c r="S638" s="2">
        <v>-1.0269275452629501E-2</v>
      </c>
      <c r="T638" s="2">
        <v>-1.6588044938711594E-2</v>
      </c>
      <c r="U638" s="2">
        <v>2.0706414873926859E-3</v>
      </c>
      <c r="V638" s="2">
        <v>1.3824503198267229E-2</v>
      </c>
      <c r="W638" s="2">
        <v>-1.7054131850499744E-2</v>
      </c>
      <c r="X638" s="2">
        <v>1.8353281967852684E-3</v>
      </c>
      <c r="Y638" s="2">
        <v>0</v>
      </c>
    </row>
    <row r="639" spans="1:25" x14ac:dyDescent="0.25">
      <c r="A639" s="1">
        <v>39818</v>
      </c>
      <c r="B639" s="2">
        <v>2.1359388518524279E-2</v>
      </c>
      <c r="C639" s="2">
        <v>1.7606977091277023E-2</v>
      </c>
      <c r="D639" s="2">
        <v>-1.1548789896359437E-3</v>
      </c>
      <c r="E639" s="2">
        <v>2.888224772412943E-2</v>
      </c>
      <c r="F639" s="2">
        <v>9.4439591302839399E-3</v>
      </c>
      <c r="G639" s="2">
        <v>2.5363282000016283E-2</v>
      </c>
      <c r="H639" s="2">
        <v>-7.3044148764994524E-3</v>
      </c>
      <c r="I639" s="2">
        <v>1.3899942447701718E-2</v>
      </c>
      <c r="J639" s="2">
        <v>1.8664101089165146E-2</v>
      </c>
      <c r="K639" s="2">
        <v>1.6951309106641579E-2</v>
      </c>
      <c r="L639" s="2">
        <v>3.4718609567106146E-3</v>
      </c>
      <c r="M639" s="2">
        <v>1.7333479134469507E-2</v>
      </c>
      <c r="N639" s="2">
        <v>1.8153915429824561E-2</v>
      </c>
      <c r="O639" s="2">
        <v>7.7061599288624971E-3</v>
      </c>
      <c r="P639" s="2">
        <v>1.1957344549132486E-2</v>
      </c>
      <c r="Q639" s="2">
        <v>1.7021085280218961E-2</v>
      </c>
      <c r="R639" s="2">
        <v>1.2539005542733352E-2</v>
      </c>
      <c r="S639" s="2">
        <v>-3.5318091289043931E-3</v>
      </c>
      <c r="T639" s="2">
        <v>1.184138399612637E-3</v>
      </c>
      <c r="U639" s="2">
        <v>2.0659488820402336E-3</v>
      </c>
      <c r="V639" s="2">
        <v>2.0316132736167981E-2</v>
      </c>
      <c r="W639" s="2">
        <v>-3.1101506537190848E-3</v>
      </c>
      <c r="X639" s="2">
        <v>0</v>
      </c>
      <c r="Y639" s="2">
        <v>0</v>
      </c>
    </row>
    <row r="640" spans="1:25" x14ac:dyDescent="0.25">
      <c r="A640" s="1">
        <v>39819</v>
      </c>
      <c r="B640" s="2">
        <v>-8.9663775864720092E-3</v>
      </c>
      <c r="C640" s="2">
        <v>-2.6353647255632613E-2</v>
      </c>
      <c r="D640" s="2">
        <v>-1.8689464978577857E-2</v>
      </c>
      <c r="E640" s="2">
        <v>-3.1774878745799755E-2</v>
      </c>
      <c r="F640" s="2">
        <v>-3.2023812961074753E-2</v>
      </c>
      <c r="G640" s="2">
        <v>-2.118529055685487E-2</v>
      </c>
      <c r="H640" s="2">
        <v>-1.7866056093556064E-2</v>
      </c>
      <c r="I640" s="2">
        <v>-2.6598068996887929E-2</v>
      </c>
      <c r="J640" s="2">
        <v>-8.4261969477531287E-4</v>
      </c>
      <c r="K640" s="2">
        <v>-1.0275253665688197E-2</v>
      </c>
      <c r="L640" s="2">
        <v>-2.1983117794081013E-2</v>
      </c>
      <c r="M640" s="2">
        <v>-2.510919064755112E-2</v>
      </c>
      <c r="N640" s="2">
        <v>-2.2771214390449671E-2</v>
      </c>
      <c r="O640" s="2">
        <v>-2.6631910276706371E-2</v>
      </c>
      <c r="P640" s="2">
        <v>-2.0945539358922557E-2</v>
      </c>
      <c r="Q640" s="2">
        <v>-4.5994171777542656E-2</v>
      </c>
      <c r="R640" s="2">
        <v>-7.606597238917677E-3</v>
      </c>
      <c r="S640" s="2">
        <v>-1.1419201815870734E-2</v>
      </c>
      <c r="T640" s="2">
        <v>7.05033525423065E-3</v>
      </c>
      <c r="U640" s="2">
        <v>4.1154439158206648E-3</v>
      </c>
      <c r="V640" s="2">
        <v>1.1161352796684837E-2</v>
      </c>
      <c r="W640" s="2">
        <v>1.5521248206298204E-3</v>
      </c>
      <c r="X640" s="2">
        <v>0</v>
      </c>
      <c r="Y640" s="2">
        <v>9.2195225245979946E-4</v>
      </c>
    </row>
    <row r="641" spans="1:25" x14ac:dyDescent="0.25">
      <c r="A641" s="1">
        <v>39820</v>
      </c>
      <c r="B641" s="2">
        <v>-9.6888006870322219E-3</v>
      </c>
      <c r="C641" s="2">
        <v>-7.5100729939894398E-3</v>
      </c>
      <c r="D641" s="2">
        <v>-1.3332378919952264E-2</v>
      </c>
      <c r="E641" s="2">
        <v>-1.6377092444751801E-2</v>
      </c>
      <c r="F641" s="2">
        <v>-1.647793650018935E-2</v>
      </c>
      <c r="G641" s="2">
        <v>-6.2322344912897169E-3</v>
      </c>
      <c r="H641" s="2">
        <v>-4.9976125611177235E-4</v>
      </c>
      <c r="I641" s="2">
        <v>-1.1080445388688839E-2</v>
      </c>
      <c r="J641" s="2">
        <v>-2.5345885593755373E-2</v>
      </c>
      <c r="K641" s="2">
        <v>1.0765604430133543E-2</v>
      </c>
      <c r="L641" s="2">
        <v>-3.5197204221635451E-3</v>
      </c>
      <c r="M641" s="2">
        <v>-3.8010122092224249E-3</v>
      </c>
      <c r="N641" s="2">
        <v>-5.6367651556178009E-3</v>
      </c>
      <c r="O641" s="2">
        <v>-1.031134852468101E-2</v>
      </c>
      <c r="P641" s="2">
        <v>-8.3735533467168485E-3</v>
      </c>
      <c r="Q641" s="2">
        <v>-1.5060204919070652E-2</v>
      </c>
      <c r="R641" s="2">
        <v>3.2247830717367794E-4</v>
      </c>
      <c r="S641" s="2">
        <v>4.0989014173307633E-4</v>
      </c>
      <c r="T641" s="2">
        <v>-1.176732528123412E-3</v>
      </c>
      <c r="U641" s="2">
        <v>2.0529479472375907E-3</v>
      </c>
      <c r="V641" s="2">
        <v>-2.2378845673869398E-3</v>
      </c>
      <c r="W641" s="2">
        <v>1.5507898066760429E-3</v>
      </c>
      <c r="X641" s="2">
        <v>9.1578824603991268E-4</v>
      </c>
      <c r="Y641" s="2">
        <v>9.2121534777355829E-4</v>
      </c>
    </row>
    <row r="642" spans="1:25" x14ac:dyDescent="0.25">
      <c r="A642" s="1">
        <v>39821</v>
      </c>
      <c r="B642" s="2">
        <v>-2.1221387453027232E-3</v>
      </c>
      <c r="C642" s="2">
        <v>-5.1854614399840307E-3</v>
      </c>
      <c r="D642" s="2">
        <v>-5.1472547733894319E-3</v>
      </c>
      <c r="E642" s="2">
        <v>-8.4530227495020413E-3</v>
      </c>
      <c r="F642" s="2">
        <v>-1.2176705159600927E-2</v>
      </c>
      <c r="G642" s="2">
        <v>-5.1248746472895368E-3</v>
      </c>
      <c r="H642" s="2">
        <v>3.3315596603553614E-4</v>
      </c>
      <c r="I642" s="2">
        <v>-9.8191264694429017E-4</v>
      </c>
      <c r="J642" s="2">
        <v>-2.177715552327834E-2</v>
      </c>
      <c r="K642" s="2">
        <v>7.2155143488399779E-3</v>
      </c>
      <c r="L642" s="2">
        <v>-1.8450643966701563E-3</v>
      </c>
      <c r="M642" s="2">
        <v>-1.0041458496769564E-2</v>
      </c>
      <c r="N642" s="2">
        <v>-1.0202461389452111E-2</v>
      </c>
      <c r="O642" s="2">
        <v>-3.4897298160338781E-3</v>
      </c>
      <c r="P642" s="2">
        <v>-3.2599110821809074E-3</v>
      </c>
      <c r="Q642" s="2">
        <v>-1.788464480149483E-2</v>
      </c>
      <c r="R642" s="2">
        <v>-1.7574252596765736E-2</v>
      </c>
      <c r="S642" s="2">
        <v>-8.9769663459983613E-3</v>
      </c>
      <c r="T642" s="2">
        <v>5.8479404002739193E-3</v>
      </c>
      <c r="U642" s="2">
        <v>2.0492893511548128E-3</v>
      </c>
      <c r="V642" s="2">
        <v>4.4545124312077335E-3</v>
      </c>
      <c r="W642" s="2">
        <v>2.3200525454333647E-3</v>
      </c>
      <c r="X642" s="2">
        <v>1.8303999136587098E-3</v>
      </c>
      <c r="Y642" s="2">
        <v>9.1980646553199989E-4</v>
      </c>
    </row>
    <row r="643" spans="1:25" x14ac:dyDescent="0.25">
      <c r="A643" s="1">
        <v>39822</v>
      </c>
      <c r="B643" s="2">
        <v>-4.0865933439599676E-2</v>
      </c>
      <c r="C643" s="2">
        <v>-3.1380122852628034E-2</v>
      </c>
      <c r="D643" s="2">
        <v>-1.1172441940199489E-2</v>
      </c>
      <c r="E643" s="2">
        <v>-4.4517052469697588E-2</v>
      </c>
      <c r="F643" s="2">
        <v>-4.9731057298221158E-2</v>
      </c>
      <c r="G643" s="2">
        <v>-2.2193330562086198E-2</v>
      </c>
      <c r="H643" s="2">
        <v>-9.9200185260329178E-3</v>
      </c>
      <c r="I643" s="2">
        <v>-2.7298286989726549E-2</v>
      </c>
      <c r="J643" s="2">
        <v>-6.495365945686829E-2</v>
      </c>
      <c r="K643" s="2">
        <v>-3.098762914477984E-2</v>
      </c>
      <c r="L643" s="2">
        <v>-3.9103523831338881E-3</v>
      </c>
      <c r="M643" s="2">
        <v>-3.3388462293932872E-2</v>
      </c>
      <c r="N643" s="2">
        <v>-3.7157830990380038E-2</v>
      </c>
      <c r="O643" s="2">
        <v>-3.0018226965337146E-2</v>
      </c>
      <c r="P643" s="2">
        <v>-2.2303388981770179E-2</v>
      </c>
      <c r="Q643" s="2">
        <v>-4.2065847886261942E-2</v>
      </c>
      <c r="R643" s="2">
        <v>-3.1589893096236651E-2</v>
      </c>
      <c r="S643" s="2">
        <v>-1.5838953416022504E-2</v>
      </c>
      <c r="T643" s="2">
        <v>5.8135075918543996E-3</v>
      </c>
      <c r="U643" s="2">
        <v>2.0444155434698385E-3</v>
      </c>
      <c r="V643" s="2">
        <v>2.2225254822527737E-3</v>
      </c>
      <c r="W643" s="2">
        <v>9.195404734904794E-3</v>
      </c>
      <c r="X643" s="2">
        <v>9.1392873921107348E-4</v>
      </c>
      <c r="Y643" s="2">
        <v>1.8369063474832335E-3</v>
      </c>
    </row>
    <row r="644" spans="1:25" x14ac:dyDescent="0.25">
      <c r="A644" s="1">
        <v>39825</v>
      </c>
      <c r="B644" s="2">
        <v>-1.7074615957239917E-2</v>
      </c>
      <c r="C644" s="2">
        <v>-1.9565342184178137E-2</v>
      </c>
      <c r="D644" s="2">
        <v>2.0151124711600878E-3</v>
      </c>
      <c r="E644" s="2">
        <v>-1.9325991469752836E-3</v>
      </c>
      <c r="F644" s="2">
        <v>-1.9603624100479895E-2</v>
      </c>
      <c r="G644" s="2">
        <v>-7.4037583034825436E-3</v>
      </c>
      <c r="H644" s="2">
        <v>-7.8525861049601458E-4</v>
      </c>
      <c r="I644" s="2">
        <v>-2.4937634411712151E-2</v>
      </c>
      <c r="J644" s="2">
        <v>-1.4627377248821953E-2</v>
      </c>
      <c r="K644" s="2">
        <v>-1.5449157491035386E-2</v>
      </c>
      <c r="L644" s="2">
        <v>-1.1450143413394875E-2</v>
      </c>
      <c r="M644" s="2">
        <v>-9.4889260355662218E-3</v>
      </c>
      <c r="N644" s="2">
        <v>-1.0505673638839667E-2</v>
      </c>
      <c r="O644" s="2">
        <v>-1.1288251479952724E-2</v>
      </c>
      <c r="P644" s="2">
        <v>-7.8807759906084924E-3</v>
      </c>
      <c r="Q644" s="2">
        <v>3.1845383897833208E-3</v>
      </c>
      <c r="R644" s="2">
        <v>-2.9815378771753255E-2</v>
      </c>
      <c r="S644" s="2">
        <v>-2.6417552779991277E-2</v>
      </c>
      <c r="T644" s="2">
        <v>-2.3304291234846654E-3</v>
      </c>
      <c r="U644" s="2">
        <v>0</v>
      </c>
      <c r="V644" s="2">
        <v>-2.2274761046564818E-3</v>
      </c>
      <c r="W644" s="2">
        <v>1.5306184529129713E-3</v>
      </c>
      <c r="X644" s="2">
        <v>0</v>
      </c>
      <c r="Y644" s="2">
        <v>0</v>
      </c>
    </row>
    <row r="645" spans="1:25" x14ac:dyDescent="0.25">
      <c r="A645" s="1">
        <v>39826</v>
      </c>
      <c r="B645" s="2">
        <v>-2.4985699799692514E-2</v>
      </c>
      <c r="C645" s="2">
        <v>-3.4851856204624589E-2</v>
      </c>
      <c r="D645" s="2">
        <v>-1.8517051501035903E-2</v>
      </c>
      <c r="E645" s="2">
        <v>-1.2913642018721704E-2</v>
      </c>
      <c r="F645" s="2">
        <v>-3.0121713740264788E-2</v>
      </c>
      <c r="G645" s="2">
        <v>-2.6022734556657778E-2</v>
      </c>
      <c r="H645" s="2">
        <v>-9.455116220419826E-3</v>
      </c>
      <c r="I645" s="2">
        <v>-3.5783847659526205E-2</v>
      </c>
      <c r="J645" s="2">
        <v>-1.8707612756576678E-2</v>
      </c>
      <c r="K645" s="2">
        <v>-2.2772378769794367E-2</v>
      </c>
      <c r="L645" s="2">
        <v>-2.3741385549656345E-2</v>
      </c>
      <c r="M645" s="2">
        <v>-2.4881753920637378E-2</v>
      </c>
      <c r="N645" s="2">
        <v>-2.295711902712164E-2</v>
      </c>
      <c r="O645" s="2">
        <v>-2.6177982063834516E-2</v>
      </c>
      <c r="P645" s="2">
        <v>-2.2050304706359141E-2</v>
      </c>
      <c r="Q645" s="2">
        <v>-3.0634026567991426E-2</v>
      </c>
      <c r="R645" s="2">
        <v>-3.7810791877833101E-2</v>
      </c>
      <c r="S645" s="2">
        <v>-2.6291282286573171E-2</v>
      </c>
      <c r="T645" s="2">
        <v>9.2377683521508106E-3</v>
      </c>
      <c r="U645" s="2">
        <v>3.0588799604480397E-3</v>
      </c>
      <c r="V645" s="2">
        <v>-4.4744438971704211E-3</v>
      </c>
      <c r="W645" s="2">
        <v>1.2093079408499394E-2</v>
      </c>
      <c r="X645" s="2">
        <v>9.1309423614685796E-4</v>
      </c>
      <c r="Y645" s="2">
        <v>-9.1963443072708574E-4</v>
      </c>
    </row>
    <row r="646" spans="1:25" x14ac:dyDescent="0.25">
      <c r="A646" s="1">
        <v>39827</v>
      </c>
      <c r="B646" s="2">
        <v>-4.6269363739698697E-3</v>
      </c>
      <c r="C646" s="2">
        <v>8.2907451898853928E-4</v>
      </c>
      <c r="D646" s="2">
        <v>-5.3185221409454437E-3</v>
      </c>
      <c r="E646" s="2">
        <v>-2.9256545411110096E-2</v>
      </c>
      <c r="F646" s="2">
        <v>-3.6846276095692812E-2</v>
      </c>
      <c r="G646" s="2">
        <v>-1.1487171278340279E-2</v>
      </c>
      <c r="H646" s="2">
        <v>-1.0202473072767188E-3</v>
      </c>
      <c r="I646" s="2">
        <v>-1.0826173727844814E-2</v>
      </c>
      <c r="J646" s="2">
        <v>-4.8828258024393809E-3</v>
      </c>
      <c r="K646" s="2">
        <v>-2.1299291772793834E-2</v>
      </c>
      <c r="L646" s="2">
        <v>1.6598798986365952E-3</v>
      </c>
      <c r="M646" s="2">
        <v>-6.4831106766448515E-3</v>
      </c>
      <c r="N646" s="2">
        <v>-1.3992721038554663E-2</v>
      </c>
      <c r="O646" s="2">
        <v>-1.6700768615344024E-2</v>
      </c>
      <c r="P646" s="2">
        <v>-6.6457728768415441E-3</v>
      </c>
      <c r="Q646" s="2">
        <v>-3.8446625843720108E-3</v>
      </c>
      <c r="R646" s="2">
        <v>-8.3838001801902744E-3</v>
      </c>
      <c r="S646" s="2">
        <v>8.8421438929515159E-4</v>
      </c>
      <c r="T646" s="2">
        <v>-2.3148966440074627E-3</v>
      </c>
      <c r="U646" s="2">
        <v>-1.0208040549206554E-3</v>
      </c>
      <c r="V646" s="2">
        <v>-4.4936630786585035E-3</v>
      </c>
      <c r="W646" s="2">
        <v>-1.5140053344805447E-3</v>
      </c>
      <c r="X646" s="2">
        <v>0</v>
      </c>
      <c r="Y646" s="2">
        <v>0</v>
      </c>
    </row>
    <row r="647" spans="1:25" x14ac:dyDescent="0.25">
      <c r="A647" s="1">
        <v>39828</v>
      </c>
      <c r="B647" s="2">
        <v>3.0122999644842295E-2</v>
      </c>
      <c r="C647" s="2">
        <v>2.1419898075527296E-2</v>
      </c>
      <c r="D647" s="2">
        <v>1.6681892604787387E-2</v>
      </c>
      <c r="E647" s="2">
        <v>2.4642602995630761E-2</v>
      </c>
      <c r="F647" s="2">
        <v>-9.5655573378567137E-3</v>
      </c>
      <c r="G647" s="2">
        <v>1.6313606539791227E-2</v>
      </c>
      <c r="H647" s="2">
        <v>1.5291951200930864E-2</v>
      </c>
      <c r="I647" s="2">
        <v>1.5856210292685205E-2</v>
      </c>
      <c r="J647" s="2">
        <v>3.954982676621574E-2</v>
      </c>
      <c r="K647" s="2">
        <v>1.8574586002304789E-2</v>
      </c>
      <c r="L647" s="2">
        <v>2.303132866981825E-2</v>
      </c>
      <c r="M647" s="2">
        <v>2.1336213023077734E-2</v>
      </c>
      <c r="N647" s="2">
        <v>1.7423631680265009E-2</v>
      </c>
      <c r="O647" s="2">
        <v>9.9468931092636399E-3</v>
      </c>
      <c r="P647" s="2">
        <v>1.5892172657575407E-2</v>
      </c>
      <c r="Q647" s="2">
        <v>9.2493556255495383E-3</v>
      </c>
      <c r="R647" s="2">
        <v>1.4936905973998152E-2</v>
      </c>
      <c r="S647" s="2">
        <v>1.798213929134513E-2</v>
      </c>
      <c r="T647" s="2">
        <v>2.3095502738294084E-3</v>
      </c>
      <c r="U647" s="2">
        <v>0</v>
      </c>
      <c r="V647" s="2">
        <v>2.2420154762821669E-3</v>
      </c>
      <c r="W647" s="2">
        <v>-6.0925228260608469E-3</v>
      </c>
      <c r="X647" s="2">
        <v>-9.1392873921088038E-4</v>
      </c>
      <c r="Y647" s="2">
        <v>-1.8413065767581291E-3</v>
      </c>
    </row>
    <row r="648" spans="1:25" x14ac:dyDescent="0.25">
      <c r="A648" s="1">
        <v>39829</v>
      </c>
      <c r="B648" s="2">
        <v>-3.3030223191936554E-2</v>
      </c>
      <c r="C648" s="2">
        <v>-3.2417510983983204E-2</v>
      </c>
      <c r="D648" s="2">
        <v>-5.8956067997072512E-3</v>
      </c>
      <c r="E648" s="2">
        <v>-3.452593029117796E-2</v>
      </c>
      <c r="F648" s="2">
        <v>-0.11114087740685037</v>
      </c>
      <c r="G648" s="2">
        <v>-2.539900299147145E-2</v>
      </c>
      <c r="H648" s="2">
        <v>-1.1916184843106858E-2</v>
      </c>
      <c r="I648" s="2">
        <v>-2.5384097049400419E-2</v>
      </c>
      <c r="J648" s="2">
        <v>-4.7830247790991244E-2</v>
      </c>
      <c r="K648" s="2">
        <v>-2.3663275137196287E-2</v>
      </c>
      <c r="L648" s="2">
        <v>-6.233076521454513E-3</v>
      </c>
      <c r="M648" s="2">
        <v>-2.9918879797276123E-2</v>
      </c>
      <c r="N648" s="2">
        <v>-3.7877438226271883E-2</v>
      </c>
      <c r="O648" s="2">
        <v>-3.7948792809535351E-2</v>
      </c>
      <c r="P648" s="2">
        <v>-2.2536698840853665E-2</v>
      </c>
      <c r="Q648" s="2">
        <v>-6.1813640287156614E-2</v>
      </c>
      <c r="R648" s="2">
        <v>-7.0495082538066786E-2</v>
      </c>
      <c r="S648" s="2">
        <v>-3.1204049562724517E-2</v>
      </c>
      <c r="T648" s="2">
        <v>-1.0501682683057361E-2</v>
      </c>
      <c r="U648" s="2">
        <v>0</v>
      </c>
      <c r="V648" s="2">
        <v>-2.2470534047917428E-3</v>
      </c>
      <c r="W648" s="2">
        <v>-9.2234071360030381E-3</v>
      </c>
      <c r="X648" s="2">
        <v>0</v>
      </c>
      <c r="Y648" s="2">
        <v>9.1980646553199989E-4</v>
      </c>
    </row>
    <row r="649" spans="1:25" x14ac:dyDescent="0.25">
      <c r="A649" s="1">
        <v>39833</v>
      </c>
      <c r="B649" s="2">
        <v>-4.832762610233716E-3</v>
      </c>
      <c r="C649" s="2">
        <v>-7.1711349473339535E-3</v>
      </c>
      <c r="D649" s="2">
        <v>-6.2522037367342877E-3</v>
      </c>
      <c r="E649" s="2">
        <v>1.410899488969284E-2</v>
      </c>
      <c r="F649" s="2">
        <v>1.0260077980389356E-2</v>
      </c>
      <c r="G649" s="2">
        <v>4.7350244774557468E-3</v>
      </c>
      <c r="H649" s="2">
        <v>-3.9577824146954694E-4</v>
      </c>
      <c r="I649" s="2">
        <v>-9.798666629327343E-3</v>
      </c>
      <c r="J649" s="2">
        <v>1.6357529034740721E-3</v>
      </c>
      <c r="K649" s="2">
        <v>5.6305761943149938E-3</v>
      </c>
      <c r="L649" s="2">
        <v>-3.5683097658372274E-3</v>
      </c>
      <c r="M649" s="2">
        <v>-1.4112841292273995E-3</v>
      </c>
      <c r="N649" s="2">
        <v>-6.8191497825105564E-3</v>
      </c>
      <c r="O649" s="2">
        <v>2.7276040151441032E-3</v>
      </c>
      <c r="P649" s="2">
        <v>1.0686496053512492E-3</v>
      </c>
      <c r="Q649" s="2">
        <v>3.9400291044643591E-2</v>
      </c>
      <c r="R649" s="2">
        <v>6.7957084228493598E-3</v>
      </c>
      <c r="S649" s="2">
        <v>2.7424565526000151E-3</v>
      </c>
      <c r="T649" s="2">
        <v>-2.2673161237927959E-2</v>
      </c>
      <c r="U649" s="2">
        <v>-1.0214366358644057E-3</v>
      </c>
      <c r="V649" s="2">
        <v>-2.2525597573195286E-3</v>
      </c>
      <c r="W649" s="2">
        <v>-2.3604154701157905E-2</v>
      </c>
      <c r="X649" s="2">
        <v>-1.831313755543477E-3</v>
      </c>
      <c r="Y649" s="2">
        <v>-2.7680712403041511E-3</v>
      </c>
    </row>
    <row r="650" spans="1:25" x14ac:dyDescent="0.25">
      <c r="A650" s="1">
        <v>39834</v>
      </c>
      <c r="B650" s="2">
        <v>-9.9105341075914977E-4</v>
      </c>
      <c r="C650" s="2">
        <v>8.4289832328328363E-4</v>
      </c>
      <c r="D650" s="2">
        <v>-3.7560783938666077E-3</v>
      </c>
      <c r="E650" s="2">
        <v>-1.0803805112507903E-3</v>
      </c>
      <c r="F650" s="2">
        <v>-3.3878883766212658E-3</v>
      </c>
      <c r="G650" s="2">
        <v>5.5440645965213094E-3</v>
      </c>
      <c r="H650" s="2">
        <v>4.8915816778911693E-3</v>
      </c>
      <c r="I650" s="2">
        <v>-2.146117867395784E-3</v>
      </c>
      <c r="J650" s="2">
        <v>3.3411548535016602E-3</v>
      </c>
      <c r="K650" s="2">
        <v>2.3061627686826462E-3</v>
      </c>
      <c r="L650" s="2">
        <v>1.7599025345462964E-3</v>
      </c>
      <c r="M650" s="2">
        <v>-2.8952582505603341E-3</v>
      </c>
      <c r="N650" s="2">
        <v>-5.7262618396576965E-3</v>
      </c>
      <c r="O650" s="2">
        <v>-5.4578507623877584E-4</v>
      </c>
      <c r="P650" s="2">
        <v>-1.335894342778816E-4</v>
      </c>
      <c r="Q650" s="2">
        <v>-2.4445673693401882E-2</v>
      </c>
      <c r="R650" s="2">
        <v>-1.1898488316674036E-2</v>
      </c>
      <c r="S650" s="2">
        <v>-1.442555830961042E-2</v>
      </c>
      <c r="T650" s="2">
        <v>-8.4236587604200625E-3</v>
      </c>
      <c r="U650" s="2">
        <v>1.0203943676742337E-3</v>
      </c>
      <c r="V650" s="2">
        <v>0</v>
      </c>
      <c r="W650" s="2">
        <v>-1.19424031903296E-2</v>
      </c>
      <c r="X650" s="2">
        <v>9.1487356597442333E-4</v>
      </c>
      <c r="Y650" s="2">
        <v>0</v>
      </c>
    </row>
    <row r="651" spans="1:25" x14ac:dyDescent="0.25">
      <c r="A651" s="1">
        <v>39835</v>
      </c>
      <c r="B651" s="2">
        <v>1.6293336063677004E-3</v>
      </c>
      <c r="C651" s="2">
        <v>-9.8749020539136267E-3</v>
      </c>
      <c r="D651" s="2">
        <v>-7.1044008453073956E-3</v>
      </c>
      <c r="E651" s="2">
        <v>1.7333573911110737E-3</v>
      </c>
      <c r="F651" s="2">
        <v>-1.5616581944501018E-2</v>
      </c>
      <c r="G651" s="2">
        <v>-9.9716294715865884E-3</v>
      </c>
      <c r="H651" s="2">
        <v>-1.18230371399082E-3</v>
      </c>
      <c r="I651" s="2">
        <v>-1.7602886517311189E-2</v>
      </c>
      <c r="J651" s="2">
        <v>-1.6315931476953826E-2</v>
      </c>
      <c r="K651" s="2">
        <v>-1.8955991383779089E-3</v>
      </c>
      <c r="L651" s="2">
        <v>-4.5466409647259313E-3</v>
      </c>
      <c r="M651" s="2">
        <v>-7.6505281047173426E-3</v>
      </c>
      <c r="N651" s="2">
        <v>-1.2541039856353509E-2</v>
      </c>
      <c r="O651" s="2">
        <v>-8.7404189563737161E-3</v>
      </c>
      <c r="P651" s="2">
        <v>-3.6209352988235731E-3</v>
      </c>
      <c r="Q651" s="2">
        <v>0</v>
      </c>
      <c r="R651" s="2">
        <v>-1.5615212183566986E-2</v>
      </c>
      <c r="S651" s="2">
        <v>-1.2974091247945751E-2</v>
      </c>
      <c r="T651" s="2">
        <v>-7.2725290549119454E-3</v>
      </c>
      <c r="U651" s="2">
        <v>-1.0214366358644057E-3</v>
      </c>
      <c r="V651" s="2">
        <v>-4.5250587020151719E-3</v>
      </c>
      <c r="W651" s="2">
        <v>-4.7997234226446733E-3</v>
      </c>
      <c r="X651" s="2">
        <v>-9.1571132606069964E-4</v>
      </c>
      <c r="Y651" s="2">
        <v>0</v>
      </c>
    </row>
    <row r="652" spans="1:25" x14ac:dyDescent="0.25">
      <c r="A652" s="1">
        <v>39836</v>
      </c>
      <c r="B652" s="2">
        <v>1.7382213799956924E-2</v>
      </c>
      <c r="C652" s="2">
        <v>1.6081801686241265E-2</v>
      </c>
      <c r="D652" s="2">
        <v>1.0453769028932402E-2</v>
      </c>
      <c r="E652" s="2">
        <v>4.1078850124263114E-2</v>
      </c>
      <c r="F652" s="2">
        <v>3.1282087893553169E-2</v>
      </c>
      <c r="G652" s="2">
        <v>2.1099405687483537E-2</v>
      </c>
      <c r="H652" s="2">
        <v>5.8753305738504721E-3</v>
      </c>
      <c r="I652" s="2">
        <v>7.0964051814317369E-3</v>
      </c>
      <c r="J652" s="2">
        <v>3.1134710313534868E-2</v>
      </c>
      <c r="K652" s="2">
        <v>3.2611157540167843E-2</v>
      </c>
      <c r="L652" s="2">
        <v>2.3473839753093306E-2</v>
      </c>
      <c r="M652" s="2">
        <v>2.1071617648034061E-2</v>
      </c>
      <c r="N652" s="2">
        <v>2.2087614896258226E-2</v>
      </c>
      <c r="O652" s="2">
        <v>2.3390184806462693E-2</v>
      </c>
      <c r="P652" s="2">
        <v>1.8235832293111435E-2</v>
      </c>
      <c r="Q652" s="2">
        <v>1.2352524239286029E-2</v>
      </c>
      <c r="R652" s="2">
        <v>3.8406389616228442E-2</v>
      </c>
      <c r="S652" s="2">
        <v>1.5419167139717542E-2</v>
      </c>
      <c r="T652" s="2">
        <v>-1.2136350085377244E-3</v>
      </c>
      <c r="U652" s="2">
        <v>2.0391168838114373E-3</v>
      </c>
      <c r="V652" s="2">
        <v>0</v>
      </c>
      <c r="W652" s="2">
        <v>-3.2102728731943056E-3</v>
      </c>
      <c r="X652" s="2">
        <v>-9.1720520000317964E-4</v>
      </c>
      <c r="Y652" s="2">
        <v>9.2195225245979946E-4</v>
      </c>
    </row>
    <row r="653" spans="1:25" x14ac:dyDescent="0.25">
      <c r="A653" s="1">
        <v>39839</v>
      </c>
      <c r="B653" s="2">
        <v>-4.2489883212744458E-3</v>
      </c>
      <c r="C653" s="2">
        <v>3.7550671895656006E-3</v>
      </c>
      <c r="D653" s="2">
        <v>7.4309673487529138E-3</v>
      </c>
      <c r="E653" s="2">
        <v>6.2720567167190888E-4</v>
      </c>
      <c r="F653" s="2">
        <v>2.1742133248612919E-3</v>
      </c>
      <c r="G653" s="2">
        <v>9.7403384414899187E-3</v>
      </c>
      <c r="H653" s="2">
        <v>1.2597458820088977E-2</v>
      </c>
      <c r="I653" s="2">
        <v>1.4057845157187231E-2</v>
      </c>
      <c r="J653" s="2">
        <v>6.2993085629241751E-3</v>
      </c>
      <c r="K653" s="2">
        <v>-6.2865212224995845E-3</v>
      </c>
      <c r="L653" s="2">
        <v>1.2704107451809266E-2</v>
      </c>
      <c r="M653" s="2">
        <v>8.1204862833040587E-3</v>
      </c>
      <c r="N653" s="2">
        <v>8.1099677145045675E-3</v>
      </c>
      <c r="O653" s="2">
        <v>4.2167495769720714E-3</v>
      </c>
      <c r="P653" s="2">
        <v>6.6050407521428024E-3</v>
      </c>
      <c r="Q653" s="2">
        <v>1.0005739527923852E-2</v>
      </c>
      <c r="R653" s="2">
        <v>1.0822933319953612E-2</v>
      </c>
      <c r="S653" s="2">
        <v>2.8091495050784811E-2</v>
      </c>
      <c r="T653" s="2">
        <v>2.137732069252337E-2</v>
      </c>
      <c r="U653" s="2">
        <v>4.0611280615389257E-3</v>
      </c>
      <c r="V653" s="2">
        <v>4.504674784183255E-3</v>
      </c>
      <c r="W653" s="2">
        <v>1.4240641138606005E-2</v>
      </c>
      <c r="X653" s="2">
        <v>1.8303999136587098E-3</v>
      </c>
      <c r="Y653" s="2">
        <v>9.2121534777355829E-4</v>
      </c>
    </row>
    <row r="654" spans="1:25" x14ac:dyDescent="0.25">
      <c r="A654" s="1">
        <v>39840</v>
      </c>
      <c r="B654" s="2">
        <v>2.725788844248318E-2</v>
      </c>
      <c r="C654" s="2">
        <v>3.1908738749308441E-2</v>
      </c>
      <c r="D654" s="2">
        <v>1.0047538731460789E-2</v>
      </c>
      <c r="E654" s="2">
        <v>2.1070122815829092E-2</v>
      </c>
      <c r="F654" s="2">
        <v>8.6585964812428071E-2</v>
      </c>
      <c r="G654" s="2">
        <v>2.9373857170319734E-2</v>
      </c>
      <c r="H654" s="2">
        <v>1.635882811940367E-2</v>
      </c>
      <c r="I654" s="2">
        <v>3.0828212456391148E-2</v>
      </c>
      <c r="J654" s="2">
        <v>6.0810416048123643E-2</v>
      </c>
      <c r="K654" s="2">
        <v>1.286625865678079E-2</v>
      </c>
      <c r="L654" s="2">
        <v>7.8120901822611591E-3</v>
      </c>
      <c r="M654" s="2">
        <v>3.0160695264141019E-2</v>
      </c>
      <c r="N654" s="2">
        <v>3.4048865767334478E-2</v>
      </c>
      <c r="O654" s="2">
        <v>3.4382698246350228E-2</v>
      </c>
      <c r="P654" s="2">
        <v>2.4933262139147833E-2</v>
      </c>
      <c r="Q654" s="2">
        <v>3.8481816506510495E-2</v>
      </c>
      <c r="R654" s="2">
        <v>5.0191092513111255E-2</v>
      </c>
      <c r="S654" s="2">
        <v>3.5325198217757953E-2</v>
      </c>
      <c r="T654" s="2">
        <v>-1.6907674137411517E-2</v>
      </c>
      <c r="U654" s="2">
        <v>-1.0165180787618177E-3</v>
      </c>
      <c r="V654" s="2">
        <v>2.2474971357169214E-3</v>
      </c>
      <c r="W654" s="2">
        <v>-1.6077591753145857E-2</v>
      </c>
      <c r="X654" s="2">
        <v>-1.8337564212538438E-3</v>
      </c>
      <c r="Y654" s="2">
        <v>-1.8457186849482662E-3</v>
      </c>
    </row>
    <row r="655" spans="1:25" x14ac:dyDescent="0.25">
      <c r="A655" s="1">
        <v>39841</v>
      </c>
      <c r="B655" s="2">
        <v>-1.7852049803615912E-2</v>
      </c>
      <c r="C655" s="2">
        <v>-2.1116949032883709E-2</v>
      </c>
      <c r="D655" s="2">
        <v>-2.6080877261881177E-3</v>
      </c>
      <c r="E655" s="2">
        <v>-1.8890022331751084E-2</v>
      </c>
      <c r="F655" s="2">
        <v>-3.2701874491340391E-2</v>
      </c>
      <c r="G655" s="2">
        <v>-1.6655981091030569E-2</v>
      </c>
      <c r="H655" s="2">
        <v>-3.7640670435259457E-3</v>
      </c>
      <c r="I655" s="2">
        <v>-2.1813169443059416E-2</v>
      </c>
      <c r="J655" s="2">
        <v>-3.1199663648949959E-2</v>
      </c>
      <c r="K655" s="2">
        <v>-1.6786910943632286E-2</v>
      </c>
      <c r="L655" s="2">
        <v>-2.7047305871766795E-3</v>
      </c>
      <c r="M655" s="2">
        <v>-1.4933789147287109E-2</v>
      </c>
      <c r="N655" s="2">
        <v>-2.050010521934606E-2</v>
      </c>
      <c r="O655" s="2">
        <v>-2.1657731149650476E-2</v>
      </c>
      <c r="P655" s="2">
        <v>-1.3573257276252507E-2</v>
      </c>
      <c r="Q655" s="2">
        <v>-3.3130644136831866E-2</v>
      </c>
      <c r="R655" s="2">
        <v>-5.0961052163060128E-2</v>
      </c>
      <c r="S655" s="2">
        <v>-4.8252949105133246E-2</v>
      </c>
      <c r="T655" s="2">
        <v>-1.3464370917307443E-2</v>
      </c>
      <c r="U655" s="2">
        <v>-2.0366315662083581E-3</v>
      </c>
      <c r="V655" s="2">
        <v>4.4735604054344539E-3</v>
      </c>
      <c r="W655" s="2">
        <v>-1.8003134411775826E-2</v>
      </c>
      <c r="X655" s="2">
        <v>-1.8360312896247206E-3</v>
      </c>
      <c r="Y655" s="2">
        <v>-1.8480013006750592E-3</v>
      </c>
    </row>
    <row r="656" spans="1:25" x14ac:dyDescent="0.25">
      <c r="A656" s="1">
        <v>39842</v>
      </c>
      <c r="B656" s="2">
        <v>-2.67953567191445E-2</v>
      </c>
      <c r="C656" s="2">
        <v>-2.5894676746303486E-2</v>
      </c>
      <c r="D656" s="2">
        <v>-2.5314844086580014E-2</v>
      </c>
      <c r="E656" s="2">
        <v>-1.0305222787910531E-2</v>
      </c>
      <c r="F656" s="2">
        <v>-3.3162972450453729E-2</v>
      </c>
      <c r="G656" s="2">
        <v>-1.9982091830918956E-2</v>
      </c>
      <c r="H656" s="2">
        <v>-1.270677689401426E-2</v>
      </c>
      <c r="I656" s="2">
        <v>-2.5055731116690648E-2</v>
      </c>
      <c r="J656" s="2">
        <v>-4.7314595001850632E-2</v>
      </c>
      <c r="K656" s="2">
        <v>-1.4505399378541374E-2</v>
      </c>
      <c r="L656" s="2">
        <v>-1.3256634025419316E-2</v>
      </c>
      <c r="M656" s="2">
        <v>-1.5351664016770173E-2</v>
      </c>
      <c r="N656" s="2">
        <v>-2.6876861663999427E-2</v>
      </c>
      <c r="O656" s="2">
        <v>-2.1585351401912117E-2</v>
      </c>
      <c r="P656" s="2">
        <v>-1.7024971732690443E-2</v>
      </c>
      <c r="Q656" s="2">
        <v>-7.2301871943639892E-3</v>
      </c>
      <c r="R656" s="2">
        <v>-7.3551830777222145E-3</v>
      </c>
      <c r="S656" s="2">
        <v>-1.8338136407403643E-2</v>
      </c>
      <c r="T656" s="2">
        <v>7.8147400077734474E-3</v>
      </c>
      <c r="U656" s="2">
        <v>4.073501096283785E-3</v>
      </c>
      <c r="V656" s="2">
        <v>9.8219753302422764E-3</v>
      </c>
      <c r="W656" s="2">
        <v>2.2115931007441326E-3</v>
      </c>
      <c r="X656" s="2">
        <v>1.9285071501895425E-3</v>
      </c>
      <c r="Y656" s="2">
        <v>1.9420438530753732E-3</v>
      </c>
    </row>
    <row r="657" spans="1:25" x14ac:dyDescent="0.25">
      <c r="A657" s="1">
        <v>39843</v>
      </c>
      <c r="B657" s="2">
        <v>-3.192777909620903E-2</v>
      </c>
      <c r="C657" s="2">
        <v>-2.6315854487614077E-2</v>
      </c>
      <c r="D657" s="2">
        <v>-2.2103982498156316E-2</v>
      </c>
      <c r="E657" s="2">
        <v>-3.0833089836669568E-2</v>
      </c>
      <c r="F657" s="2">
        <v>-2.8597262266639438E-2</v>
      </c>
      <c r="G657" s="2">
        <v>-1.2732989376431176E-2</v>
      </c>
      <c r="H657" s="2">
        <v>-3.3813723275089923E-3</v>
      </c>
      <c r="I657" s="2">
        <v>-3.56898888963606E-2</v>
      </c>
      <c r="J657" s="2">
        <v>-2.8191045587341056E-2</v>
      </c>
      <c r="K657" s="2">
        <v>-1.9419754207037701E-3</v>
      </c>
      <c r="L657" s="2">
        <v>-1.4149492283448853E-2</v>
      </c>
      <c r="M657" s="2">
        <v>-1.73460670384652E-2</v>
      </c>
      <c r="N657" s="2">
        <v>-2.3303154739083749E-2</v>
      </c>
      <c r="O657" s="2">
        <v>-2.2836522185429604E-2</v>
      </c>
      <c r="P657" s="2">
        <v>-1.5892920411053831E-2</v>
      </c>
      <c r="Q657" s="2">
        <v>-8.4128042978916101E-3</v>
      </c>
      <c r="R657" s="2">
        <v>-2.5080714014606459E-2</v>
      </c>
      <c r="S657" s="2">
        <v>-1.4942270141911096E-2</v>
      </c>
      <c r="T657" s="2">
        <v>1.3253055603644613E-2</v>
      </c>
      <c r="U657" s="2">
        <v>1.0167974284340361E-3</v>
      </c>
      <c r="V657" s="2">
        <v>0</v>
      </c>
      <c r="W657" s="2">
        <v>1.6115844103614607E-2</v>
      </c>
      <c r="X657" s="2">
        <v>1.8333735116963766E-3</v>
      </c>
      <c r="Y657" s="2">
        <v>1.846738674113537E-3</v>
      </c>
    </row>
    <row r="658" spans="1:25" x14ac:dyDescent="0.25">
      <c r="A658" s="1">
        <v>39846</v>
      </c>
      <c r="B658" s="2">
        <v>1.4017616944638883E-2</v>
      </c>
      <c r="C658" s="2">
        <v>1.8163256883324364E-2</v>
      </c>
      <c r="D658" s="2">
        <v>1.4445647191315272E-2</v>
      </c>
      <c r="E658" s="2">
        <v>1.0924287216526475E-2</v>
      </c>
      <c r="F658" s="2">
        <v>8.1405695734764107E-3</v>
      </c>
      <c r="G658" s="2">
        <v>1.6327658508264196E-2</v>
      </c>
      <c r="H658" s="2">
        <v>2.1692150791428562E-2</v>
      </c>
      <c r="I658" s="2">
        <v>1.290822517284286E-2</v>
      </c>
      <c r="J658" s="2">
        <v>1.7244336491051317E-2</v>
      </c>
      <c r="K658" s="2">
        <v>1.96132509440359E-2</v>
      </c>
      <c r="L658" s="2">
        <v>1.2052111731014947E-2</v>
      </c>
      <c r="M658" s="2">
        <v>1.6431395981438803E-2</v>
      </c>
      <c r="N658" s="2">
        <v>1.428941862691752E-2</v>
      </c>
      <c r="O658" s="2">
        <v>1.2333680216407829E-2</v>
      </c>
      <c r="P658" s="2">
        <v>1.6032401105371206E-2</v>
      </c>
      <c r="Q658" s="2">
        <v>1.8171784961626962E-2</v>
      </c>
      <c r="R658" s="2">
        <v>2.8114205475361111E-2</v>
      </c>
      <c r="S658" s="2">
        <v>1.6627354871688316E-2</v>
      </c>
      <c r="T658" s="2">
        <v>-1.9655703508193866E-2</v>
      </c>
      <c r="U658" s="2">
        <v>-2.0378749362442868E-3</v>
      </c>
      <c r="V658" s="2">
        <v>0</v>
      </c>
      <c r="W658" s="2">
        <v>-1.7212978704319069E-2</v>
      </c>
      <c r="X658" s="2">
        <v>-1.8367409438907541E-3</v>
      </c>
      <c r="Y658" s="2">
        <v>-1.8501554276949823E-3</v>
      </c>
    </row>
    <row r="659" spans="1:25" x14ac:dyDescent="0.25">
      <c r="A659" s="1">
        <v>39847</v>
      </c>
      <c r="B659" s="2">
        <v>2.4847989500726485E-2</v>
      </c>
      <c r="C659" s="2">
        <v>-3.8248953175285205E-8</v>
      </c>
      <c r="D659" s="2">
        <v>-4.0109467901788811E-3</v>
      </c>
      <c r="E659" s="2">
        <v>1.4208569958590109E-2</v>
      </c>
      <c r="F659" s="2">
        <v>-8.3362516800592496E-3</v>
      </c>
      <c r="G659" s="2">
        <v>1.9302170242193658E-2</v>
      </c>
      <c r="H659" s="2">
        <v>8.335492430543788E-3</v>
      </c>
      <c r="I659" s="2">
        <v>1.0905893736434099E-2</v>
      </c>
      <c r="J659" s="2">
        <v>-8.9885972991988645E-3</v>
      </c>
      <c r="K659" s="2">
        <v>5.7671767809238663E-4</v>
      </c>
      <c r="L659" s="2">
        <v>9.7024163022701414E-3</v>
      </c>
      <c r="M659" s="2">
        <v>4.8869579979022183E-3</v>
      </c>
      <c r="N659" s="2">
        <v>-6.6809053603649805E-4</v>
      </c>
      <c r="O659" s="2">
        <v>2.7859251912614445E-3</v>
      </c>
      <c r="P659" s="2">
        <v>1.2395017802548662E-2</v>
      </c>
      <c r="Q659" s="2">
        <v>7.1076423987535926E-3</v>
      </c>
      <c r="R659" s="2">
        <v>6.7582668141759556E-3</v>
      </c>
      <c r="S659" s="2">
        <v>9.131694877892612E-3</v>
      </c>
      <c r="T659" s="2">
        <v>-2.4638772867467463E-3</v>
      </c>
      <c r="U659" s="2">
        <v>-1.0214062819614354E-3</v>
      </c>
      <c r="V659" s="2">
        <v>2.2271170595945101E-3</v>
      </c>
      <c r="W659" s="2">
        <v>-8.2026394063450497E-4</v>
      </c>
      <c r="X659" s="2">
        <v>-9.192692447657501E-4</v>
      </c>
      <c r="Y659" s="2">
        <v>-9.2537019034335632E-4</v>
      </c>
    </row>
    <row r="660" spans="1:25" x14ac:dyDescent="0.25">
      <c r="A660" s="1">
        <v>39848</v>
      </c>
      <c r="B660" s="2">
        <v>6.6169213069842518E-3</v>
      </c>
      <c r="C660" s="2">
        <v>-4.2821661208638714E-3</v>
      </c>
      <c r="D660" s="2">
        <v>-4.8264794506137501E-3</v>
      </c>
      <c r="E660" s="2">
        <v>6.5747032930891375E-3</v>
      </c>
      <c r="F660" s="2">
        <v>-1.3123739058147368E-2</v>
      </c>
      <c r="G660" s="2">
        <v>1.3876376878739886E-3</v>
      </c>
      <c r="H660" s="2">
        <v>-4.3750054551022445E-3</v>
      </c>
      <c r="I660" s="2">
        <v>-7.8415028047631886E-3</v>
      </c>
      <c r="J660" s="2">
        <v>-3.9873052934378463E-2</v>
      </c>
      <c r="K660" s="2">
        <v>-1.0133493285246249E-2</v>
      </c>
      <c r="L660" s="2">
        <v>2.3487635903136094E-3</v>
      </c>
      <c r="M660" s="2">
        <v>6.2299103561193252E-5</v>
      </c>
      <c r="N660" s="2">
        <v>-5.0363860834418796E-3</v>
      </c>
      <c r="O660" s="2">
        <v>-7.392983399268676E-3</v>
      </c>
      <c r="P660" s="2">
        <v>6.4799941945438172E-4</v>
      </c>
      <c r="Q660" s="2">
        <v>1.8776816377471656E-2</v>
      </c>
      <c r="R660" s="2">
        <v>2.9619637590891411E-3</v>
      </c>
      <c r="S660" s="2">
        <v>-7.9167511146461759E-3</v>
      </c>
      <c r="T660" s="2">
        <v>4.9024545161164487E-3</v>
      </c>
      <c r="U660" s="2">
        <v>1.0203640756846434E-3</v>
      </c>
      <c r="V660" s="2">
        <v>0</v>
      </c>
      <c r="W660" s="2">
        <v>1.6379818708364574E-3</v>
      </c>
      <c r="X660" s="2">
        <v>9.18424964941854E-4</v>
      </c>
      <c r="Y660" s="2">
        <v>9.2451467202532903E-4</v>
      </c>
    </row>
    <row r="661" spans="1:25" x14ac:dyDescent="0.25">
      <c r="A661" s="1">
        <v>39849</v>
      </c>
      <c r="B661" s="2">
        <v>3.4391043755923514E-2</v>
      </c>
      <c r="C661" s="2">
        <v>2.9343572043640145E-2</v>
      </c>
      <c r="D661" s="2">
        <v>1.7540645932648379E-2</v>
      </c>
      <c r="E661" s="2">
        <v>2.4601596270881199E-2</v>
      </c>
      <c r="F661" s="2">
        <v>5.1982962782383041E-2</v>
      </c>
      <c r="G661" s="2">
        <v>3.4540830977562484E-2</v>
      </c>
      <c r="H661" s="2">
        <v>1.2797159314919588E-2</v>
      </c>
      <c r="I661" s="2">
        <v>2.5026228411246576E-2</v>
      </c>
      <c r="J661" s="2">
        <v>3.659671717791154E-2</v>
      </c>
      <c r="K661" s="2">
        <v>2.2319680066809001E-2</v>
      </c>
      <c r="L661" s="2">
        <v>9.5871240702709096E-3</v>
      </c>
      <c r="M661" s="2">
        <v>2.735811411224634E-2</v>
      </c>
      <c r="N661" s="2">
        <v>2.7367680724289793E-2</v>
      </c>
      <c r="O661" s="2">
        <v>2.8529312313746204E-2</v>
      </c>
      <c r="P661" s="2">
        <v>2.442118467964987E-2</v>
      </c>
      <c r="Q661" s="2">
        <v>4.0164937681106738E-2</v>
      </c>
      <c r="R661" s="2">
        <v>2.7297557639155014E-2</v>
      </c>
      <c r="S661" s="2">
        <v>1.3398410341661482E-2</v>
      </c>
      <c r="T661" s="2">
        <v>-3.6897772127375715E-3</v>
      </c>
      <c r="U661" s="2">
        <v>-1.0214062819614354E-3</v>
      </c>
      <c r="V661" s="2">
        <v>4.4349144691964394E-3</v>
      </c>
      <c r="W661" s="2">
        <v>-4.9389244265131233E-3</v>
      </c>
      <c r="X661" s="2">
        <v>-9.192692447657501E-4</v>
      </c>
      <c r="Y661" s="2">
        <v>0</v>
      </c>
    </row>
    <row r="662" spans="1:25" x14ac:dyDescent="0.25">
      <c r="A662" s="1">
        <v>39850</v>
      </c>
      <c r="B662" s="2">
        <v>1.0826446286300634E-2</v>
      </c>
      <c r="C662" s="2">
        <v>8.1623534913498122E-3</v>
      </c>
      <c r="D662" s="2">
        <v>9.658412686219585E-4</v>
      </c>
      <c r="E662" s="2">
        <v>2.04430294547365E-2</v>
      </c>
      <c r="F662" s="2">
        <v>2.999207380313695E-2</v>
      </c>
      <c r="G662" s="2">
        <v>1.4518614298531187E-2</v>
      </c>
      <c r="H662" s="2">
        <v>1.6020432437774737E-4</v>
      </c>
      <c r="I662" s="2">
        <v>2.2358520153200601E-2</v>
      </c>
      <c r="J662" s="2">
        <v>3.3301102446777378E-2</v>
      </c>
      <c r="K662" s="2">
        <v>6.8984224478800243E-3</v>
      </c>
      <c r="L662" s="2">
        <v>-2.0497205433575006E-3</v>
      </c>
      <c r="M662" s="2">
        <v>9.7146089591622648E-3</v>
      </c>
      <c r="N662" s="2">
        <v>1.6951050520859982E-2</v>
      </c>
      <c r="O662" s="2">
        <v>1.6031838720699128E-2</v>
      </c>
      <c r="P662" s="2">
        <v>9.7113859092453885E-3</v>
      </c>
      <c r="Q662" s="2">
        <v>1.0288175968593165E-3</v>
      </c>
      <c r="R662" s="2">
        <v>1.6156344230760036E-2</v>
      </c>
      <c r="S662" s="2">
        <v>-3.3769064126374961E-3</v>
      </c>
      <c r="T662" s="2">
        <v>4.8955422986171953E-3</v>
      </c>
      <c r="U662" s="2">
        <v>0</v>
      </c>
      <c r="V662" s="2">
        <v>2.2119021317844076E-3</v>
      </c>
      <c r="W662" s="2">
        <v>1.6433666401245571E-3</v>
      </c>
      <c r="X662" s="2">
        <v>0</v>
      </c>
      <c r="Y662" s="2">
        <v>0</v>
      </c>
    </row>
    <row r="663" spans="1:25" x14ac:dyDescent="0.25">
      <c r="A663" s="1">
        <v>39853</v>
      </c>
      <c r="B663" s="2">
        <v>-2.4203563509687834E-2</v>
      </c>
      <c r="C663" s="2">
        <v>-2.6142262105660626E-2</v>
      </c>
      <c r="D663" s="2">
        <v>-2.459939131141254E-2</v>
      </c>
      <c r="E663" s="2">
        <v>-2.2833892570604582E-2</v>
      </c>
      <c r="F663" s="2">
        <v>-5.0722329765584787E-2</v>
      </c>
      <c r="G663" s="2">
        <v>-2.0415089121422036E-2</v>
      </c>
      <c r="H663" s="2">
        <v>-1.7301523198617316E-2</v>
      </c>
      <c r="I663" s="2">
        <v>-2.1468214998918246E-2</v>
      </c>
      <c r="J663" s="2">
        <v>-4.0206185513379775E-2</v>
      </c>
      <c r="K663" s="2">
        <v>-2.5276652988749333E-2</v>
      </c>
      <c r="L663" s="2">
        <v>-1.8587687293418861E-2</v>
      </c>
      <c r="M663" s="2">
        <v>-2.0882069203137482E-2</v>
      </c>
      <c r="N663" s="2">
        <v>-2.6360604120430082E-2</v>
      </c>
      <c r="O663" s="2">
        <v>-3.2288154109449935E-2</v>
      </c>
      <c r="P663" s="2">
        <v>-2.1308377154916354E-2</v>
      </c>
      <c r="Q663" s="2">
        <v>-3.5143796406339842E-2</v>
      </c>
      <c r="R663" s="2">
        <v>-3.2786850460037278E-2</v>
      </c>
      <c r="S663" s="2">
        <v>-2.769769721742785E-2</v>
      </c>
      <c r="T663" s="2">
        <v>2.0383682595824799E-2</v>
      </c>
      <c r="U663" s="2">
        <v>4.0653583598562471E-3</v>
      </c>
      <c r="V663" s="2">
        <v>2.2074520431800979E-3</v>
      </c>
      <c r="W663" s="2">
        <v>1.6168789816459746E-2</v>
      </c>
      <c r="X663" s="2">
        <v>2.7501146606350255E-3</v>
      </c>
      <c r="Y663" s="2">
        <v>2.7677765098233619E-3</v>
      </c>
    </row>
    <row r="664" spans="1:25" x14ac:dyDescent="0.25">
      <c r="A664" s="1">
        <v>39854</v>
      </c>
      <c r="B664" s="2">
        <v>-2.1151851770600961E-2</v>
      </c>
      <c r="C664" s="2">
        <v>-1.6774248741710775E-2</v>
      </c>
      <c r="D664" s="2">
        <v>-7.0712886002149049E-3</v>
      </c>
      <c r="E664" s="2">
        <v>-3.296095230467129E-2</v>
      </c>
      <c r="F664" s="2">
        <v>-1.8281632258037587E-2</v>
      </c>
      <c r="G664" s="2">
        <v>-1.760052307839146E-2</v>
      </c>
      <c r="H664" s="2">
        <v>-6.4407525486848919E-3</v>
      </c>
      <c r="I664" s="2">
        <v>-1.7934108506304218E-2</v>
      </c>
      <c r="J664" s="2">
        <v>-4.0898966237717653E-2</v>
      </c>
      <c r="K664" s="2">
        <v>-1.7940263555531331E-2</v>
      </c>
      <c r="L664" s="2">
        <v>-1.6564879144629174E-2</v>
      </c>
      <c r="M664" s="2">
        <v>-1.9083521777046974E-2</v>
      </c>
      <c r="N664" s="2">
        <v>-2.2989434276282542E-2</v>
      </c>
      <c r="O664" s="2">
        <v>-1.7876619435282459E-2</v>
      </c>
      <c r="P664" s="2">
        <v>-1.4409868659001747E-2</v>
      </c>
      <c r="Q664" s="2">
        <v>9.4937029796944693E-3</v>
      </c>
      <c r="R664" s="2">
        <v>-1.2598191916037373E-2</v>
      </c>
      <c r="S664" s="2">
        <v>-8.5853605165883383E-3</v>
      </c>
      <c r="T664" s="2">
        <v>9.5010409643717791E-3</v>
      </c>
      <c r="U664" s="2">
        <v>0</v>
      </c>
      <c r="V664" s="2">
        <v>0</v>
      </c>
      <c r="W664" s="2">
        <v>7.2229588903237434E-3</v>
      </c>
      <c r="X664" s="2">
        <v>0</v>
      </c>
      <c r="Y664" s="2">
        <v>-9.2359413786923005E-4</v>
      </c>
    </row>
    <row r="665" spans="1:25" x14ac:dyDescent="0.25">
      <c r="A665" s="1">
        <v>39855</v>
      </c>
      <c r="B665" s="2">
        <v>-9.0478830184599242E-3</v>
      </c>
      <c r="C665" s="2">
        <v>-9.9911381572166738E-3</v>
      </c>
      <c r="D665" s="2">
        <v>2.6978922501216633E-3</v>
      </c>
      <c r="E665" s="2">
        <v>-8.8137567888193508E-3</v>
      </c>
      <c r="F665" s="2">
        <v>-9.2909228549151041E-3</v>
      </c>
      <c r="G665" s="2">
        <v>-4.5655786897133826E-3</v>
      </c>
      <c r="H665" s="2">
        <v>2.0153300304452748E-3</v>
      </c>
      <c r="I665" s="2">
        <v>-2.0539838973244951E-2</v>
      </c>
      <c r="J665" s="2">
        <v>-2.4902607173845986E-2</v>
      </c>
      <c r="K665" s="2">
        <v>-7.7912045827902713E-3</v>
      </c>
      <c r="L665" s="2">
        <v>-1.6972931916421522E-2</v>
      </c>
      <c r="M665" s="2">
        <v>-4.4767224931133451E-3</v>
      </c>
      <c r="N665" s="2">
        <v>-9.3909037633144125E-3</v>
      </c>
      <c r="O665" s="2">
        <v>-1.0561775506552185E-2</v>
      </c>
      <c r="P665" s="2">
        <v>-4.8266125397812528E-3</v>
      </c>
      <c r="Q665" s="2">
        <v>-1.1739792609905033E-2</v>
      </c>
      <c r="R665" s="2">
        <v>-1.3367475331963129E-2</v>
      </c>
      <c r="S665" s="2">
        <v>-8.3912118940264579E-3</v>
      </c>
      <c r="T665" s="2">
        <v>-8.3834687575675849E-3</v>
      </c>
      <c r="U665" s="2">
        <v>1.0155442545905298E-3</v>
      </c>
      <c r="V665" s="2">
        <v>-2.2123356680707807E-3</v>
      </c>
      <c r="W665" s="2">
        <v>-4.0290304608199693E-3</v>
      </c>
      <c r="X665" s="2">
        <v>0</v>
      </c>
      <c r="Y665" s="2">
        <v>1.8429985576435682E-3</v>
      </c>
    </row>
    <row r="666" spans="1:25" x14ac:dyDescent="0.25">
      <c r="A666" s="1">
        <v>39856</v>
      </c>
      <c r="B666" s="2">
        <v>1.0445786393379427E-2</v>
      </c>
      <c r="C666" s="2">
        <v>-1.3115185193352639E-2</v>
      </c>
      <c r="D666" s="2">
        <v>4.1478537516448852E-3</v>
      </c>
      <c r="E666" s="2">
        <v>7.0614140149532758E-3</v>
      </c>
      <c r="F666" s="2">
        <v>-9.508812540575947E-3</v>
      </c>
      <c r="G666" s="2">
        <v>1.4074699888324375E-2</v>
      </c>
      <c r="H666" s="2">
        <v>8.9622394441496687E-3</v>
      </c>
      <c r="I666" s="2">
        <v>1.2649846930888069E-2</v>
      </c>
      <c r="J666" s="2">
        <v>-1.4748565310880986E-2</v>
      </c>
      <c r="K666" s="2">
        <v>2.0619612854243151E-2</v>
      </c>
      <c r="L666" s="2">
        <v>6.7687954548831877E-3</v>
      </c>
      <c r="M666" s="2">
        <v>1.4050218402531426E-2</v>
      </c>
      <c r="N666" s="2">
        <v>6.6247322788780356E-3</v>
      </c>
      <c r="O666" s="2">
        <v>5.2528258994832301E-3</v>
      </c>
      <c r="P666" s="2">
        <v>1.0328331213254495E-2</v>
      </c>
      <c r="Q666" s="2">
        <v>1.0560119913841882E-2</v>
      </c>
      <c r="R666" s="2">
        <v>6.417104241488252E-3</v>
      </c>
      <c r="S666" s="2">
        <v>1.0021277141108838E-2</v>
      </c>
      <c r="T666" s="2">
        <v>-1.9535484681361865E-2</v>
      </c>
      <c r="U666" s="2">
        <v>-2.0350863586299783E-3</v>
      </c>
      <c r="V666" s="2">
        <v>-2.2168054885703279E-3</v>
      </c>
      <c r="W666" s="2">
        <v>-1.8047361830695635E-2</v>
      </c>
      <c r="X666" s="2">
        <v>-1.8367409438907541E-3</v>
      </c>
      <c r="Y666" s="2">
        <v>-2.7717666144834838E-3</v>
      </c>
    </row>
    <row r="667" spans="1:25" x14ac:dyDescent="0.25">
      <c r="A667" s="1">
        <v>39857</v>
      </c>
      <c r="B667" s="2">
        <v>-5.0778020027699135E-2</v>
      </c>
      <c r="C667" s="2">
        <v>-2.2040233401832469E-2</v>
      </c>
      <c r="D667" s="2">
        <v>-2.2901492863959354E-2</v>
      </c>
      <c r="E667" s="2">
        <v>-5.021702930698968E-2</v>
      </c>
      <c r="F667" s="2">
        <v>-8.2334397766888556E-2</v>
      </c>
      <c r="G667" s="2">
        <v>-4.1288846999923759E-2</v>
      </c>
      <c r="H667" s="2">
        <v>-2.4956114822821583E-2</v>
      </c>
      <c r="I667" s="2">
        <v>-4.981713183338253E-2</v>
      </c>
      <c r="J667" s="2">
        <v>-8.7211136782211054E-2</v>
      </c>
      <c r="K667" s="2">
        <v>-4.2190155065078207E-2</v>
      </c>
      <c r="L667" s="2">
        <v>-3.1168927264685325E-2</v>
      </c>
      <c r="M667" s="2">
        <v>-4.2788177453121773E-2</v>
      </c>
      <c r="N667" s="2">
        <v>-4.8925786556311128E-2</v>
      </c>
      <c r="O667" s="2">
        <v>-5.3213857678657779E-2</v>
      </c>
      <c r="P667" s="2">
        <v>-3.7990495635849102E-2</v>
      </c>
      <c r="Q667" s="2">
        <v>-7.491506663864228E-2</v>
      </c>
      <c r="R667" s="2">
        <v>-6.1292541034885489E-2</v>
      </c>
      <c r="S667" s="2">
        <v>-4.1543440577629556E-2</v>
      </c>
      <c r="T667" s="2">
        <v>1.7985470841235255E-2</v>
      </c>
      <c r="U667" s="2">
        <v>2.0309531934908889E-3</v>
      </c>
      <c r="V667" s="2">
        <v>-2.2226034943299308E-3</v>
      </c>
      <c r="W667" s="2">
        <v>2.4018528011060362E-2</v>
      </c>
      <c r="X667" s="2">
        <v>1.8333735116963766E-3</v>
      </c>
      <c r="Y667" s="2">
        <v>2.7641051600818473E-3</v>
      </c>
    </row>
    <row r="668" spans="1:25" x14ac:dyDescent="0.25">
      <c r="A668" s="1">
        <v>39861</v>
      </c>
      <c r="B668" s="2">
        <v>-8.8833311636010871E-3</v>
      </c>
      <c r="C668" s="2">
        <v>-5.6090771610554976E-3</v>
      </c>
      <c r="D668" s="2">
        <v>-7.7227960783186141E-4</v>
      </c>
      <c r="E668" s="2">
        <v>-2.6772859579636387E-2</v>
      </c>
      <c r="F668" s="2">
        <v>-1.7939163787619134E-2</v>
      </c>
      <c r="G668" s="2">
        <v>-2.8347738836601022E-3</v>
      </c>
      <c r="H668" s="2">
        <v>-8.8596816924211999E-4</v>
      </c>
      <c r="I668" s="2">
        <v>-4.5173880945096273E-3</v>
      </c>
      <c r="J668" s="2">
        <v>-1.1971970853474142E-2</v>
      </c>
      <c r="K668" s="2">
        <v>-1.4222317211795494E-2</v>
      </c>
      <c r="L668" s="2">
        <v>-2.6933208464455818E-2</v>
      </c>
      <c r="M668" s="2">
        <v>-6.3279479822378505E-3</v>
      </c>
      <c r="N668" s="2">
        <v>-1.3000922157857616E-2</v>
      </c>
      <c r="O668" s="2">
        <v>-1.0444685104898117E-2</v>
      </c>
      <c r="P668" s="2">
        <v>-2.2830100866918809E-3</v>
      </c>
      <c r="Q668" s="2">
        <v>1.6997347237844634E-3</v>
      </c>
      <c r="R668" s="2">
        <v>-9.1094926956404448E-3</v>
      </c>
      <c r="S668" s="2">
        <v>-8.9376493925811245E-3</v>
      </c>
      <c r="T668" s="2">
        <v>-1.2136360408219674E-2</v>
      </c>
      <c r="U668" s="2">
        <v>-3.0549900931346051E-3</v>
      </c>
      <c r="V668" s="2">
        <v>-6.7116859614853473E-3</v>
      </c>
      <c r="W668" s="2">
        <v>-8.0710726197629895E-3</v>
      </c>
      <c r="X668" s="2">
        <v>-1.8367409438907541E-3</v>
      </c>
      <c r="Y668" s="2">
        <v>-1.8464014728949445E-3</v>
      </c>
    </row>
    <row r="669" spans="1:25" x14ac:dyDescent="0.25">
      <c r="A669" s="1">
        <v>39862</v>
      </c>
      <c r="B669" s="2">
        <v>-5.47650941347883E-4</v>
      </c>
      <c r="C669" s="2">
        <v>-1.5400840715571549E-3</v>
      </c>
      <c r="D669" s="2">
        <v>8.6577190976314423E-3</v>
      </c>
      <c r="E669" s="2">
        <v>3.0285098783306478E-3</v>
      </c>
      <c r="F669" s="2">
        <v>-2.3501746406130578E-2</v>
      </c>
      <c r="G669" s="2">
        <v>-1.5300610803659314E-2</v>
      </c>
      <c r="H669" s="2">
        <v>1.9895620975912166E-3</v>
      </c>
      <c r="I669" s="2">
        <v>-6.1785017578589434E-3</v>
      </c>
      <c r="J669" s="2">
        <v>-2.7780742864449218E-3</v>
      </c>
      <c r="K669" s="2">
        <v>1.4755647392219184E-3</v>
      </c>
      <c r="L669" s="2">
        <v>-2.4994479139269069E-3</v>
      </c>
      <c r="M669" s="2">
        <v>-1.1615374290447554E-2</v>
      </c>
      <c r="N669" s="2">
        <v>-1.4131774879220231E-2</v>
      </c>
      <c r="O669" s="2">
        <v>-5.4729628992466603E-3</v>
      </c>
      <c r="P669" s="2">
        <v>-8.0681562226649864E-4</v>
      </c>
      <c r="Q669" s="2">
        <v>1.1318738922844467E-3</v>
      </c>
      <c r="R669" s="2">
        <v>1.0437907864945152E-2</v>
      </c>
      <c r="S669" s="2">
        <v>2.6257443477651615E-3</v>
      </c>
      <c r="T669" s="2">
        <v>-1.3529259525257771E-2</v>
      </c>
      <c r="U669" s="2">
        <v>-1.0190054018156074E-3</v>
      </c>
      <c r="V669" s="2">
        <v>-4.4942731704306548E-3</v>
      </c>
      <c r="W669" s="2">
        <v>-1.3082290806505659E-2</v>
      </c>
      <c r="X669" s="2">
        <v>-9.192692447657501E-4</v>
      </c>
      <c r="Y669" s="2">
        <v>-9.2365969496729786E-4</v>
      </c>
    </row>
    <row r="670" spans="1:25" x14ac:dyDescent="0.25">
      <c r="A670" s="1">
        <v>39863</v>
      </c>
      <c r="B670" s="2">
        <v>-1.9930563236195489E-2</v>
      </c>
      <c r="C670" s="2">
        <v>-2.3935419552778781E-2</v>
      </c>
      <c r="D670" s="2">
        <v>-1.1613091464101792E-2</v>
      </c>
      <c r="E670" s="2">
        <v>-3.3167822597575877E-2</v>
      </c>
      <c r="F670" s="2">
        <v>-6.2753490081580196E-2</v>
      </c>
      <c r="G670" s="2">
        <v>-2.2855830346756093E-2</v>
      </c>
      <c r="H670" s="2">
        <v>-1.6575780177174884E-2</v>
      </c>
      <c r="I670" s="2">
        <v>-4.0262965010390867E-2</v>
      </c>
      <c r="J670" s="2">
        <v>-1.890410429033124E-2</v>
      </c>
      <c r="K670" s="2">
        <v>-8.1190664733870876E-3</v>
      </c>
      <c r="L670" s="2">
        <v>-2.3805027508816273E-2</v>
      </c>
      <c r="M670" s="2">
        <v>-2.7463379766961372E-2</v>
      </c>
      <c r="N670" s="2">
        <v>-3.3812599171515426E-2</v>
      </c>
      <c r="O670" s="2">
        <v>-3.3557781369944355E-2</v>
      </c>
      <c r="P670" s="2">
        <v>-1.9179074505293277E-2</v>
      </c>
      <c r="Q670" s="2">
        <v>-2.4942344224365236E-2</v>
      </c>
      <c r="R670" s="2">
        <v>-2.9553020544551587E-2</v>
      </c>
      <c r="S670" s="2">
        <v>-2.9888945375791516E-2</v>
      </c>
      <c r="T670" s="2">
        <v>2.4538914909353312E-3</v>
      </c>
      <c r="U670" s="2">
        <v>-1.0214062819614354E-3</v>
      </c>
      <c r="V670" s="2">
        <v>-4.5145628491202678E-3</v>
      </c>
      <c r="W670" s="2">
        <v>6.4988455067862758E-3</v>
      </c>
      <c r="X670" s="2">
        <v>9.18424964941854E-4</v>
      </c>
      <c r="Y670" s="2">
        <v>1.8446977208937862E-3</v>
      </c>
    </row>
    <row r="671" spans="1:25" x14ac:dyDescent="0.25">
      <c r="A671" s="1">
        <v>39864</v>
      </c>
      <c r="B671" s="2">
        <v>-1.9044486252061572E-2</v>
      </c>
      <c r="C671" s="2">
        <v>-2.6043568958937012E-3</v>
      </c>
      <c r="D671" s="2">
        <v>-1.2294925075385483E-2</v>
      </c>
      <c r="E671" s="2">
        <v>-1.641075726683917E-2</v>
      </c>
      <c r="F671" s="2">
        <v>2.0489177667507734E-2</v>
      </c>
      <c r="G671" s="2">
        <v>-1.3585716413824129E-2</v>
      </c>
      <c r="H671" s="2">
        <v>-1.0676338635428178E-2</v>
      </c>
      <c r="I671" s="2">
        <v>-1.8510307934078183E-2</v>
      </c>
      <c r="J671" s="2">
        <v>1.4643015862412E-2</v>
      </c>
      <c r="K671" s="2">
        <v>-2.9837331201324068E-3</v>
      </c>
      <c r="L671" s="2">
        <v>-1.4696640373163001E-2</v>
      </c>
      <c r="M671" s="2">
        <v>-1.1176697169402042E-2</v>
      </c>
      <c r="N671" s="2">
        <v>-1.3432446998819191E-2</v>
      </c>
      <c r="O671" s="2">
        <v>-4.6848522717396913E-3</v>
      </c>
      <c r="P671" s="2">
        <v>-1.1361166033082092E-2</v>
      </c>
      <c r="Q671" s="2">
        <v>-1.292572057520359E-2</v>
      </c>
      <c r="R671" s="2">
        <v>-1.2613603373238707E-2</v>
      </c>
      <c r="S671" s="2">
        <v>-1.2756765846396553E-2</v>
      </c>
      <c r="T671" s="2">
        <v>3.6669978622279561E-3</v>
      </c>
      <c r="U671" s="2">
        <v>-1.0213603452420802E-3</v>
      </c>
      <c r="V671" s="2">
        <v>-2.2628326195478659E-3</v>
      </c>
      <c r="W671" s="2">
        <v>4.0456075145817883E-3</v>
      </c>
      <c r="X671" s="2">
        <v>0</v>
      </c>
      <c r="Y671" s="2">
        <v>0</v>
      </c>
    </row>
    <row r="672" spans="1:25" x14ac:dyDescent="0.25">
      <c r="A672" s="1">
        <v>39867</v>
      </c>
      <c r="B672" s="2">
        <v>-1.6137317960814409E-2</v>
      </c>
      <c r="C672" s="2">
        <v>1.0765487332760665E-2</v>
      </c>
      <c r="D672" s="2">
        <v>-3.4897092495507448E-3</v>
      </c>
      <c r="E672" s="2">
        <v>-6.6592817017632026E-3</v>
      </c>
      <c r="F672" s="2">
        <v>1.1188418208900463E-2</v>
      </c>
      <c r="G672" s="2">
        <v>-5.28939673393588E-3</v>
      </c>
      <c r="H672" s="2">
        <v>-1.7063681807322033E-3</v>
      </c>
      <c r="I672" s="2">
        <v>-9.6482385716089806E-3</v>
      </c>
      <c r="J672" s="2">
        <v>4.9554970380727018E-3</v>
      </c>
      <c r="K672" s="2">
        <v>6.2125306916095604E-4</v>
      </c>
      <c r="L672" s="2">
        <v>3.0044536850733342E-3</v>
      </c>
      <c r="M672" s="2">
        <v>1.2326877929683263E-3</v>
      </c>
      <c r="N672" s="2">
        <v>-5.3411255455299087E-4</v>
      </c>
      <c r="O672" s="2">
        <v>1.7634777527965485E-3</v>
      </c>
      <c r="P672" s="2">
        <v>-3.057676239505537E-3</v>
      </c>
      <c r="Q672" s="2">
        <v>2.5200279334286549E-2</v>
      </c>
      <c r="R672" s="2">
        <v>-2.1480218541427929E-3</v>
      </c>
      <c r="S672" s="2">
        <v>4.5201987640350353E-3</v>
      </c>
      <c r="T672" s="2">
        <v>-1.2238285462968517E-3</v>
      </c>
      <c r="U672" s="2">
        <v>-3.0737724507066077E-3</v>
      </c>
      <c r="V672" s="2">
        <v>-9.131747979683049E-3</v>
      </c>
      <c r="W672" s="2">
        <v>1.6149336187251334E-3</v>
      </c>
      <c r="X672" s="2">
        <v>-9.192692447657501E-4</v>
      </c>
      <c r="Y672" s="2">
        <v>-9.2359413786923005E-4</v>
      </c>
    </row>
    <row r="673" spans="1:25" x14ac:dyDescent="0.25">
      <c r="A673" s="1">
        <v>39868</v>
      </c>
      <c r="B673" s="2">
        <v>8.7943611706633937E-3</v>
      </c>
      <c r="C673" s="2">
        <v>7.5791044103976002E-3</v>
      </c>
      <c r="D673" s="2">
        <v>4.4191961975121197E-4</v>
      </c>
      <c r="E673" s="2">
        <v>1.2769041089649864E-2</v>
      </c>
      <c r="F673" s="2">
        <v>3.4452953774802363E-2</v>
      </c>
      <c r="G673" s="2">
        <v>1.0622413721006084E-2</v>
      </c>
      <c r="H673" s="2">
        <v>-6.1240726820508745E-3</v>
      </c>
      <c r="I673" s="2">
        <v>-4.6556592694556006E-3</v>
      </c>
      <c r="J673" s="2">
        <v>1.4649875943994382E-2</v>
      </c>
      <c r="K673" s="2">
        <v>1.2332563257731332E-2</v>
      </c>
      <c r="L673" s="2">
        <v>5.4703674131218946E-3</v>
      </c>
      <c r="M673" s="2">
        <v>-2.0585964923558915E-3</v>
      </c>
      <c r="N673" s="2">
        <v>4.7117807442501282E-3</v>
      </c>
      <c r="O673" s="2">
        <v>1.3611376130982089E-2</v>
      </c>
      <c r="P673" s="2">
        <v>3.0480342343279418E-3</v>
      </c>
      <c r="Q673" s="2">
        <v>-9.2486563001447468E-3</v>
      </c>
      <c r="R673" s="2">
        <v>-7.3232707183988653E-3</v>
      </c>
      <c r="S673" s="2">
        <v>-2.156945262763537E-3</v>
      </c>
      <c r="T673" s="2">
        <v>-1.7434402535355852E-2</v>
      </c>
      <c r="U673" s="2">
        <v>-3.0831122516145268E-3</v>
      </c>
      <c r="V673" s="2">
        <v>-4.58749407855049E-3</v>
      </c>
      <c r="W673" s="2">
        <v>-1.3922351896375151E-2</v>
      </c>
      <c r="X673" s="2">
        <v>-2.7648858188354243E-3</v>
      </c>
      <c r="Y673" s="2">
        <v>-1.8501554276949823E-3</v>
      </c>
    </row>
    <row r="674" spans="1:25" x14ac:dyDescent="0.25">
      <c r="A674" s="1">
        <v>39869</v>
      </c>
      <c r="B674" s="2">
        <v>-1.7877323317507755E-3</v>
      </c>
      <c r="C674" s="2">
        <v>-8.1934693059227404E-3</v>
      </c>
      <c r="D674" s="2">
        <v>-1.2033057402187537E-2</v>
      </c>
      <c r="E674" s="2">
        <v>1.2936750113121282E-2</v>
      </c>
      <c r="F674" s="2">
        <v>2.6434995459470648E-2</v>
      </c>
      <c r="G674" s="2">
        <v>2.726406818598794E-3</v>
      </c>
      <c r="H674" s="2">
        <v>-2.8369384574866451E-2</v>
      </c>
      <c r="I674" s="2">
        <v>-1.0255283373225075E-2</v>
      </c>
      <c r="J674" s="2">
        <v>-1.7287370962081858E-2</v>
      </c>
      <c r="K674" s="2">
        <v>7.9740883355506938E-3</v>
      </c>
      <c r="L674" s="2">
        <v>-6.8504170375978902E-3</v>
      </c>
      <c r="M674" s="2">
        <v>-1.0611144317555424E-2</v>
      </c>
      <c r="N674" s="2">
        <v>-2.8199384294292106E-3</v>
      </c>
      <c r="O674" s="2">
        <v>3.391445199663484E-3</v>
      </c>
      <c r="P674" s="2">
        <v>-8.1008683444618087E-3</v>
      </c>
      <c r="Q674" s="2">
        <v>-8.1582888239009731E-3</v>
      </c>
      <c r="R674" s="2">
        <v>3.4829391646180059E-3</v>
      </c>
      <c r="S674" s="2">
        <v>-7.2422502397026505E-3</v>
      </c>
      <c r="T674" s="2">
        <v>-6.2660051122944349E-3</v>
      </c>
      <c r="U674" s="2">
        <v>0</v>
      </c>
      <c r="V674" s="2">
        <v>-2.2992461679982321E-3</v>
      </c>
      <c r="W674" s="2">
        <v>-6.5958534139243692E-3</v>
      </c>
      <c r="X674" s="2">
        <v>0</v>
      </c>
      <c r="Y674" s="2">
        <v>0</v>
      </c>
    </row>
    <row r="675" spans="1:25" x14ac:dyDescent="0.25">
      <c r="A675" s="1">
        <v>39870</v>
      </c>
      <c r="B675" s="2">
        <v>-2.0389529423905307E-2</v>
      </c>
      <c r="C675" s="2">
        <v>-1.8089856008685217E-2</v>
      </c>
      <c r="D675" s="2">
        <v>-1.663134100675015E-2</v>
      </c>
      <c r="E675" s="2">
        <v>-3.0697789872066738E-2</v>
      </c>
      <c r="F675" s="2">
        <v>-6.0117712725257462E-2</v>
      </c>
      <c r="G675" s="2">
        <v>-1.8404037096786844E-2</v>
      </c>
      <c r="H675" s="2">
        <v>-5.7315706922649444E-2</v>
      </c>
      <c r="I675" s="2">
        <v>-3.3798439339042446E-2</v>
      </c>
      <c r="J675" s="2">
        <v>-5.2273672251712158E-2</v>
      </c>
      <c r="K675" s="2">
        <v>-1.2448559024661755E-2</v>
      </c>
      <c r="L675" s="2">
        <v>-2.5732645363837039E-2</v>
      </c>
      <c r="M675" s="2">
        <v>-2.2623955383240826E-2</v>
      </c>
      <c r="N675" s="2">
        <v>-2.4437761034635901E-2</v>
      </c>
      <c r="O675" s="2">
        <v>-4.0053428736143017E-2</v>
      </c>
      <c r="P675" s="2">
        <v>-2.4761957755063874E-2</v>
      </c>
      <c r="Q675" s="2">
        <v>-1.5384704104907455E-2</v>
      </c>
      <c r="R675" s="2">
        <v>-1.8068230880986441E-2</v>
      </c>
      <c r="S675" s="2">
        <v>-5.6809272229600537E-3</v>
      </c>
      <c r="T675" s="2">
        <v>-1.2608609538344671E-3</v>
      </c>
      <c r="U675" s="2">
        <v>4.7227362530404401E-3</v>
      </c>
      <c r="V675" s="2">
        <v>9.0095771818022571E-7</v>
      </c>
      <c r="W675" s="2">
        <v>-3.5679816422324565E-3</v>
      </c>
      <c r="X675" s="2">
        <v>3.5874734678030839E-3</v>
      </c>
      <c r="Y675" s="2">
        <v>4.3394809687455323E-3</v>
      </c>
    </row>
    <row r="676" spans="1:25" x14ac:dyDescent="0.25">
      <c r="A676" s="1">
        <v>39871</v>
      </c>
      <c r="B676" s="2">
        <v>-4.9282391196082527E-2</v>
      </c>
      <c r="C676" s="2">
        <v>-2.4781664019837606E-2</v>
      </c>
      <c r="D676" s="2">
        <v>-1.8535605873943095E-2</v>
      </c>
      <c r="E676" s="2">
        <v>-5.5098233196301985E-2</v>
      </c>
      <c r="F676" s="2">
        <v>-6.0901131178664122E-2</v>
      </c>
      <c r="G676" s="2">
        <v>-2.0150258837647018E-2</v>
      </c>
      <c r="H676" s="2">
        <v>-4.6703690102823658E-2</v>
      </c>
      <c r="I676" s="2">
        <v>-5.7756996889488627E-2</v>
      </c>
      <c r="J676" s="2">
        <v>-4.6499019241811594E-2</v>
      </c>
      <c r="K676" s="2">
        <v>-3.2448943193419677E-2</v>
      </c>
      <c r="L676" s="2">
        <v>-2.6061731618593636E-2</v>
      </c>
      <c r="M676" s="2">
        <v>-4.1358866224581563E-2</v>
      </c>
      <c r="N676" s="2">
        <v>-4.5124491798288542E-2</v>
      </c>
      <c r="O676" s="2">
        <v>-4.805684274653111E-2</v>
      </c>
      <c r="P676" s="2">
        <v>-3.320015426271275E-2</v>
      </c>
      <c r="Q676" s="2">
        <v>-5.7572014364878923E-2</v>
      </c>
      <c r="R676" s="2">
        <v>-5.0279223011487427E-2</v>
      </c>
      <c r="S676" s="2">
        <v>-3.1167848777243736E-2</v>
      </c>
      <c r="T676" s="2">
        <v>9.9875335246322697E-3</v>
      </c>
      <c r="U676" s="2">
        <v>2.0498525333420806E-3</v>
      </c>
      <c r="V676" s="2">
        <v>-6.9931465711989488E-3</v>
      </c>
      <c r="W676" s="2">
        <v>1.4717240894882855E-2</v>
      </c>
      <c r="X676" s="2">
        <v>2.7522757280063243E-3</v>
      </c>
      <c r="Y676" s="2">
        <v>2.763492515168376E-3</v>
      </c>
    </row>
    <row r="677" spans="1:25" x14ac:dyDescent="0.25">
      <c r="A677" s="1">
        <v>39874</v>
      </c>
      <c r="B677" s="2">
        <v>-1.6466055332677434E-2</v>
      </c>
      <c r="C677" s="2">
        <v>-1.3532039208084616E-2</v>
      </c>
      <c r="D677" s="2">
        <v>-9.7219048616613915E-3</v>
      </c>
      <c r="E677" s="2">
        <v>-1.683549460176912E-2</v>
      </c>
      <c r="F677" s="2">
        <v>-1.5914602025932766E-2</v>
      </c>
      <c r="G677" s="2">
        <v>-7.0087078382982376E-3</v>
      </c>
      <c r="H677" s="2">
        <v>-9.269797722557897E-3</v>
      </c>
      <c r="I677" s="2">
        <v>-2.2325608049394478E-2</v>
      </c>
      <c r="J677" s="2">
        <v>-2.111519177504011E-2</v>
      </c>
      <c r="K677" s="2">
        <v>-2.0783330393836397E-2</v>
      </c>
      <c r="L677" s="2">
        <v>-2.8456736664249208E-2</v>
      </c>
      <c r="M677" s="2">
        <v>-1.9732207113844037E-2</v>
      </c>
      <c r="N677" s="2">
        <v>-2.672576289376908E-2</v>
      </c>
      <c r="O677" s="2">
        <v>-1.6704330986513156E-2</v>
      </c>
      <c r="P677" s="2">
        <v>-6.999395114135264E-3</v>
      </c>
      <c r="Q677" s="2">
        <v>1.17501199527893E-2</v>
      </c>
      <c r="R677" s="2">
        <v>-1.8331343961549881E-2</v>
      </c>
      <c r="S677" s="2">
        <v>-9.6299663418898118E-3</v>
      </c>
      <c r="T677" s="2">
        <v>-7.5470659486582244E-3</v>
      </c>
      <c r="U677" s="2">
        <v>-2.0540630597086691E-3</v>
      </c>
      <c r="V677" s="2">
        <v>-7.042395072150584E-3</v>
      </c>
      <c r="W677" s="2">
        <v>-2.4584578088671771E-3</v>
      </c>
      <c r="X677" s="2">
        <v>-9.1768691111921189E-4</v>
      </c>
      <c r="Y677" s="2">
        <v>-1.8456913742352457E-3</v>
      </c>
    </row>
    <row r="678" spans="1:25" x14ac:dyDescent="0.25">
      <c r="A678" s="1">
        <v>39875</v>
      </c>
      <c r="B678" s="2">
        <v>2.9270930509171789E-2</v>
      </c>
      <c r="C678" s="2">
        <v>7.3445762611736671E-3</v>
      </c>
      <c r="D678" s="2">
        <v>7.0210107750579729E-3</v>
      </c>
      <c r="E678" s="2">
        <v>2.97675441430135E-2</v>
      </c>
      <c r="F678" s="2">
        <v>-1.1497770454066891E-2</v>
      </c>
      <c r="G678" s="2">
        <v>1.7061823991351782E-2</v>
      </c>
      <c r="H678" s="2">
        <v>1.3681622092746225E-2</v>
      </c>
      <c r="I678" s="2">
        <v>1.1081774666111013E-2</v>
      </c>
      <c r="J678" s="2">
        <v>2.0356942669417451E-2</v>
      </c>
      <c r="K678" s="2">
        <v>2.0422489808450652E-2</v>
      </c>
      <c r="L678" s="2">
        <v>-7.7756771544314198E-3</v>
      </c>
      <c r="M678" s="2">
        <v>1.220061537295449E-2</v>
      </c>
      <c r="N678" s="2">
        <v>4.0052373948296525E-3</v>
      </c>
      <c r="O678" s="2">
        <v>8.4476389034454473E-3</v>
      </c>
      <c r="P678" s="2">
        <v>1.6261244629503201E-2</v>
      </c>
      <c r="Q678" s="2">
        <v>5.161292465489524E-2</v>
      </c>
      <c r="R678" s="2">
        <v>2.7060477920289532E-2</v>
      </c>
      <c r="S678" s="2">
        <v>2.7792168978059587E-2</v>
      </c>
      <c r="T678" s="2">
        <v>-1.0164963591706939E-2</v>
      </c>
      <c r="U678" s="2">
        <v>-4.123560326971515E-3</v>
      </c>
      <c r="V678" s="2">
        <v>-9.479020490455875E-3</v>
      </c>
      <c r="W678" s="2">
        <v>-5.7712072212540554E-3</v>
      </c>
      <c r="X678" s="2">
        <v>-1.8404957458018269E-3</v>
      </c>
      <c r="Y678" s="2">
        <v>-9.2375422957559252E-4</v>
      </c>
    </row>
    <row r="679" spans="1:25" x14ac:dyDescent="0.25">
      <c r="A679" s="1">
        <v>39876</v>
      </c>
      <c r="B679" s="2">
        <v>-2.9795955514804389E-2</v>
      </c>
      <c r="C679" s="2">
        <v>-2.7606697038888951E-2</v>
      </c>
      <c r="D679" s="2">
        <v>-1.7064052725753679E-2</v>
      </c>
      <c r="E679" s="2">
        <v>-3.1392361213052597E-2</v>
      </c>
      <c r="F679" s="2">
        <v>-7.542826247629339E-2</v>
      </c>
      <c r="G679" s="2">
        <v>-1.9185060762220017E-2</v>
      </c>
      <c r="H679" s="2">
        <v>-2.0310968601265331E-2</v>
      </c>
      <c r="I679" s="2">
        <v>-3.2840390991775624E-2</v>
      </c>
      <c r="J679" s="2">
        <v>-4.5423404517445261E-2</v>
      </c>
      <c r="K679" s="2">
        <v>-2.0318284235445606E-2</v>
      </c>
      <c r="L679" s="2">
        <v>-2.6217211142984934E-2</v>
      </c>
      <c r="M679" s="2">
        <v>-2.7361755977025132E-2</v>
      </c>
      <c r="N679" s="2">
        <v>-3.7396072602864809E-2</v>
      </c>
      <c r="O679" s="2">
        <v>-3.7104103091358538E-2</v>
      </c>
      <c r="P679" s="2">
        <v>-2.3388147532826892E-2</v>
      </c>
      <c r="Q679" s="2">
        <v>-3.3959780118128918E-2</v>
      </c>
      <c r="R679" s="2">
        <v>-2.8370385074433891E-2</v>
      </c>
      <c r="S679" s="2">
        <v>-2.215369296112521E-2</v>
      </c>
      <c r="T679" s="2">
        <v>1.625008054806993E-2</v>
      </c>
      <c r="U679" s="2">
        <v>1.0299309053257164E-3</v>
      </c>
      <c r="V679" s="2">
        <v>-4.7618473947685326E-3</v>
      </c>
      <c r="W679" s="2">
        <v>2.0194541410446645E-2</v>
      </c>
      <c r="X679" s="2">
        <v>2.7522757280063243E-3</v>
      </c>
      <c r="Y679" s="2">
        <v>1.8438780529159004E-3</v>
      </c>
    </row>
    <row r="680" spans="1:25" x14ac:dyDescent="0.25">
      <c r="A680" s="1">
        <v>39877</v>
      </c>
      <c r="B680" s="2">
        <v>-1.7393895022312492E-3</v>
      </c>
      <c r="C680" s="2">
        <v>-2.0056880303868173E-2</v>
      </c>
      <c r="D680" s="2">
        <v>-3.1604745888253729E-3</v>
      </c>
      <c r="E680" s="2">
        <v>-2.1682248619542778E-3</v>
      </c>
      <c r="F680" s="2">
        <v>-3.3595151083967774E-2</v>
      </c>
      <c r="G680" s="2">
        <v>-1.6092819288022874E-2</v>
      </c>
      <c r="H680" s="2">
        <v>1.984846940201945E-4</v>
      </c>
      <c r="I680" s="2">
        <v>-8.613713324119603E-3</v>
      </c>
      <c r="J680" s="2">
        <v>-3.4442072284223864E-2</v>
      </c>
      <c r="K680" s="2">
        <v>-1.016391126928611E-2</v>
      </c>
      <c r="L680" s="2">
        <v>-9.8553457883284747E-4</v>
      </c>
      <c r="M680" s="2">
        <v>-1.4577976381115023E-2</v>
      </c>
      <c r="N680" s="2">
        <v>-1.9414017846977716E-2</v>
      </c>
      <c r="O680" s="2">
        <v>-7.0927676376441083E-3</v>
      </c>
      <c r="P680" s="2">
        <v>-1.1065903024517014E-2</v>
      </c>
      <c r="Q680" s="2">
        <v>1.2574827443219541E-2</v>
      </c>
      <c r="R680" s="2">
        <v>-4.5377539891262517E-3</v>
      </c>
      <c r="S680" s="2">
        <v>-5.8360325399597632E-3</v>
      </c>
      <c r="T680" s="2">
        <v>-1.2658602223100963E-2</v>
      </c>
      <c r="U680" s="2">
        <v>-1.0309927566289354E-3</v>
      </c>
      <c r="V680" s="2">
        <v>-4.7850988724893418E-3</v>
      </c>
      <c r="W680" s="2">
        <v>-4.0557629080095444E-3</v>
      </c>
      <c r="X680" s="2">
        <v>-9.1768691111921189E-4</v>
      </c>
      <c r="Y680" s="2">
        <v>-9.2267766277707053E-4</v>
      </c>
    </row>
    <row r="681" spans="1:25" x14ac:dyDescent="0.25">
      <c r="A681" s="1">
        <v>39878</v>
      </c>
      <c r="B681" s="2">
        <v>-6.5125414723537778E-3</v>
      </c>
      <c r="C681" s="2">
        <v>-9.8199064045986512E-3</v>
      </c>
      <c r="D681" s="2">
        <v>-1.0000744204043474E-2</v>
      </c>
      <c r="E681" s="2">
        <v>-2.6361399064153117E-3</v>
      </c>
      <c r="F681" s="2">
        <v>-6.246612884715879E-3</v>
      </c>
      <c r="G681" s="2">
        <v>-1.7385471206197389E-2</v>
      </c>
      <c r="H681" s="2">
        <v>1.3211541952600245E-3</v>
      </c>
      <c r="I681" s="2">
        <v>-5.6262413111393622E-3</v>
      </c>
      <c r="J681" s="2">
        <v>-2.4917358325581306E-3</v>
      </c>
      <c r="K681" s="2">
        <v>-3.0475089834733123E-2</v>
      </c>
      <c r="L681" s="2">
        <v>-1.8111893112362523E-2</v>
      </c>
      <c r="M681" s="2">
        <v>-1.0499801801770986E-2</v>
      </c>
      <c r="N681" s="2">
        <v>-1.2870926274933856E-2</v>
      </c>
      <c r="O681" s="2">
        <v>-5.7420044425305428E-3</v>
      </c>
      <c r="P681" s="2">
        <v>-8.0985892112216545E-3</v>
      </c>
      <c r="Q681" s="2">
        <v>-1.2121101341864169E-2</v>
      </c>
      <c r="R681" s="2">
        <v>-3.0008341837335317E-2</v>
      </c>
      <c r="S681" s="2">
        <v>-2.8772088744313522E-2</v>
      </c>
      <c r="T681" s="2">
        <v>-7.6527173000373238E-3</v>
      </c>
      <c r="U681" s="2">
        <v>-3.1018857125122432E-3</v>
      </c>
      <c r="V681" s="2">
        <v>-9.6612475997304107E-3</v>
      </c>
      <c r="W681" s="2">
        <v>-4.8898457950350381E-3</v>
      </c>
      <c r="X681" s="2">
        <v>-1.8404957458018269E-3</v>
      </c>
      <c r="Y681" s="2">
        <v>-9.2375422957559252E-4</v>
      </c>
    </row>
    <row r="682" spans="1:25" x14ac:dyDescent="0.25">
      <c r="A682" s="1">
        <v>39881</v>
      </c>
      <c r="B682" s="2">
        <v>3.2978990182446044E-2</v>
      </c>
      <c r="C682" s="2">
        <v>3.6752465621769058E-2</v>
      </c>
      <c r="D682" s="2">
        <v>1.1151929995545658E-2</v>
      </c>
      <c r="E682" s="2">
        <v>4.1707155995257789E-2</v>
      </c>
      <c r="F682" s="2">
        <v>9.0559876196360564E-2</v>
      </c>
      <c r="G682" s="2">
        <v>2.7973754889747467E-2</v>
      </c>
      <c r="H682" s="2">
        <v>1.8797133006918178E-2</v>
      </c>
      <c r="I682" s="2">
        <v>4.5923235690465636E-2</v>
      </c>
      <c r="J682" s="2">
        <v>9.9187694107362792E-2</v>
      </c>
      <c r="K682" s="2">
        <v>3.3376994100272062E-2</v>
      </c>
      <c r="L682" s="2">
        <v>1.1638185184560607E-2</v>
      </c>
      <c r="M682" s="2">
        <v>3.0758479266528617E-2</v>
      </c>
      <c r="N682" s="2">
        <v>4.1055953526875258E-2</v>
      </c>
      <c r="O682" s="2">
        <v>4.4392710438387453E-2</v>
      </c>
      <c r="P682" s="2">
        <v>2.5682784182677131E-2</v>
      </c>
      <c r="Q682" s="2">
        <v>6.2500060799762822E-2</v>
      </c>
      <c r="R682" s="2">
        <v>5.3948842884928697E-2</v>
      </c>
      <c r="S682" s="2">
        <v>3.6004445422235791E-2</v>
      </c>
      <c r="T682" s="2">
        <v>-1.4230474628225459E-2</v>
      </c>
      <c r="U682" s="2">
        <v>-2.072944414980881E-3</v>
      </c>
      <c r="V682" s="2">
        <v>0</v>
      </c>
      <c r="W682" s="2">
        <v>-1.4049952673634377E-2</v>
      </c>
      <c r="X682" s="2">
        <v>-9.2033113592815939E-4</v>
      </c>
      <c r="Y682" s="2">
        <v>-9.2269878283887457E-4</v>
      </c>
    </row>
    <row r="683" spans="1:25" x14ac:dyDescent="0.25">
      <c r="A683" s="1">
        <v>39882</v>
      </c>
      <c r="B683" s="2">
        <v>4.4206835057456859E-2</v>
      </c>
      <c r="C683" s="2">
        <v>3.6182374851944338E-2</v>
      </c>
      <c r="D683" s="2">
        <v>1.1851476195093202E-2</v>
      </c>
      <c r="E683" s="2">
        <v>1.2474091684126143E-2</v>
      </c>
      <c r="F683" s="2">
        <v>6.2352737094391111E-2</v>
      </c>
      <c r="G683" s="2">
        <v>4.1516075045514356E-2</v>
      </c>
      <c r="H683" s="2">
        <v>1.0518297378093278E-2</v>
      </c>
      <c r="I683" s="2">
        <v>3.5262173873265044E-2</v>
      </c>
      <c r="J683" s="2">
        <v>4.4721284884496865E-2</v>
      </c>
      <c r="K683" s="2">
        <v>2.490300556821495E-2</v>
      </c>
      <c r="L683" s="2">
        <v>3.5882379529532968E-3</v>
      </c>
      <c r="M683" s="2">
        <v>3.1339936170781603E-2</v>
      </c>
      <c r="N683" s="2">
        <v>3.4188917226440928E-2</v>
      </c>
      <c r="O683" s="2">
        <v>2.9371636542636085E-2</v>
      </c>
      <c r="P683" s="2">
        <v>2.6664602217896616E-2</v>
      </c>
      <c r="Q683" s="2">
        <v>2.8328165878109923E-3</v>
      </c>
      <c r="R683" s="2">
        <v>2.4754222253894658E-2</v>
      </c>
      <c r="S683" s="2">
        <v>1.9023757645191035E-2</v>
      </c>
      <c r="T683" s="2">
        <v>7.70160413983236E-3</v>
      </c>
      <c r="U683" s="2">
        <v>1.0352617207888127E-3</v>
      </c>
      <c r="V683" s="2">
        <v>1.1932800664357621E-2</v>
      </c>
      <c r="W683" s="2">
        <v>9.8202696349154479E-3</v>
      </c>
      <c r="X683" s="2">
        <v>0</v>
      </c>
      <c r="Y683" s="2">
        <v>0</v>
      </c>
    </row>
    <row r="684" spans="1:25" x14ac:dyDescent="0.25">
      <c r="A684" s="1">
        <v>39883</v>
      </c>
      <c r="B684" s="2">
        <v>1.0059731245307804E-2</v>
      </c>
      <c r="C684" s="2">
        <v>1.8456527409285158E-2</v>
      </c>
      <c r="D684" s="2">
        <v>6.6094835767441023E-3</v>
      </c>
      <c r="E684" s="2">
        <v>1.1380804314574234E-2</v>
      </c>
      <c r="F684" s="2">
        <v>3.2732498331054002E-2</v>
      </c>
      <c r="G684" s="2">
        <v>1.965598240569838E-2</v>
      </c>
      <c r="H684" s="2">
        <v>1.0973307309835232E-2</v>
      </c>
      <c r="I684" s="2">
        <v>1.6809433322614569E-2</v>
      </c>
      <c r="J684" s="2">
        <v>2.779427133317287E-2</v>
      </c>
      <c r="K684" s="2">
        <v>2.1439551134092662E-2</v>
      </c>
      <c r="L684" s="2">
        <v>2.0796365103049289E-4</v>
      </c>
      <c r="M684" s="2">
        <v>1.9051586668028687E-2</v>
      </c>
      <c r="N684" s="2">
        <v>1.8125517106041707E-2</v>
      </c>
      <c r="O684" s="2">
        <v>1.8687034284725474E-2</v>
      </c>
      <c r="P684" s="2">
        <v>1.3862256542079062E-2</v>
      </c>
      <c r="Q684" s="2">
        <v>2.7011699961157452E-2</v>
      </c>
      <c r="R684" s="2">
        <v>8.0422267223090541E-3</v>
      </c>
      <c r="S684" s="2">
        <v>-8.5520037138496971E-3</v>
      </c>
      <c r="T684" s="2">
        <v>2.5614171465370345E-3</v>
      </c>
      <c r="U684" s="2">
        <v>2.0661083331620059E-3</v>
      </c>
      <c r="V684" s="2">
        <v>0</v>
      </c>
      <c r="W684" s="2">
        <v>5.696209433065905E-3</v>
      </c>
      <c r="X684" s="2">
        <v>9.1948490534075834E-4</v>
      </c>
      <c r="Y684" s="2">
        <v>9.2184819463172563E-4</v>
      </c>
    </row>
    <row r="685" spans="1:25" x14ac:dyDescent="0.25">
      <c r="A685" s="1">
        <v>39884</v>
      </c>
      <c r="B685" s="2">
        <v>2.1197896940937055E-2</v>
      </c>
      <c r="C685" s="2">
        <v>2.6408764151965011E-2</v>
      </c>
      <c r="D685" s="2">
        <v>2.5953164650159351E-2</v>
      </c>
      <c r="E685" s="2">
        <v>1.2477507150645285E-2</v>
      </c>
      <c r="F685" s="2">
        <v>4.9956880598312964E-2</v>
      </c>
      <c r="G685" s="2">
        <v>1.3009683594211145E-2</v>
      </c>
      <c r="H685" s="2">
        <v>4.286352607815757E-2</v>
      </c>
      <c r="I685" s="2">
        <v>2.4594024141612585E-2</v>
      </c>
      <c r="J685" s="2">
        <v>3.2927061447358727E-2</v>
      </c>
      <c r="K685" s="2">
        <v>4.0026554631620574E-2</v>
      </c>
      <c r="L685" s="2">
        <v>2.0821878651165034E-2</v>
      </c>
      <c r="M685" s="2">
        <v>3.5632167679695168E-2</v>
      </c>
      <c r="N685" s="2">
        <v>3.9128415519786332E-2</v>
      </c>
      <c r="O685" s="2">
        <v>3.0179953773270925E-2</v>
      </c>
      <c r="P685" s="2">
        <v>2.0712491272322126E-2</v>
      </c>
      <c r="Q685" s="2">
        <v>6.5721001653843971E-3</v>
      </c>
      <c r="R685" s="2">
        <v>2.1105656230311347E-2</v>
      </c>
      <c r="S685" s="2">
        <v>2.1110818613167603E-2</v>
      </c>
      <c r="T685" s="2">
        <v>-1.2818748084739238E-3</v>
      </c>
      <c r="U685" s="2">
        <v>1.0320565168455956E-3</v>
      </c>
      <c r="V685" s="2">
        <v>7.1091500793415896E-3</v>
      </c>
      <c r="W685" s="2">
        <v>-2.4472670222956253E-3</v>
      </c>
      <c r="X685" s="2">
        <v>9.1951059037946072E-4</v>
      </c>
      <c r="Y685" s="2">
        <v>9.229016952311403E-4</v>
      </c>
    </row>
    <row r="686" spans="1:25" x14ac:dyDescent="0.25">
      <c r="A686" s="1">
        <v>39885</v>
      </c>
      <c r="B686" s="2">
        <v>1.665112116706715E-2</v>
      </c>
      <c r="C686" s="2">
        <v>-4.5773497619656619E-8</v>
      </c>
      <c r="D686" s="2">
        <v>1.8851241835907799E-2</v>
      </c>
      <c r="E686" s="2">
        <v>2.4294806787345034E-3</v>
      </c>
      <c r="F686" s="2">
        <v>6.0099073034052654E-3</v>
      </c>
      <c r="G686" s="2">
        <v>-3.2055813267666336E-3</v>
      </c>
      <c r="H686" s="2">
        <v>9.2630984614026426E-3</v>
      </c>
      <c r="I686" s="2">
        <v>1.2839606782502179E-2</v>
      </c>
      <c r="J686" s="2">
        <v>-5.0842171281124685E-2</v>
      </c>
      <c r="K686" s="2">
        <v>-9.11672020210956E-3</v>
      </c>
      <c r="L686" s="2">
        <v>2.2493286571597253E-2</v>
      </c>
      <c r="M686" s="2">
        <v>-1.1145218260867409E-3</v>
      </c>
      <c r="N686" s="2">
        <v>7.4417512625549048E-3</v>
      </c>
      <c r="O686" s="2">
        <v>1.266191186170313E-2</v>
      </c>
      <c r="P686" s="2">
        <v>5.9815425339300576E-3</v>
      </c>
      <c r="Q686" s="2">
        <v>7.6084921245255805E-3</v>
      </c>
      <c r="R686" s="2">
        <v>1.8495588188105323E-2</v>
      </c>
      <c r="S686" s="2">
        <v>2.4222052076209949E-2</v>
      </c>
      <c r="T686" s="2">
        <v>-1.0363679992736591E-2</v>
      </c>
      <c r="U686" s="2">
        <v>0</v>
      </c>
      <c r="V686" s="2">
        <v>7.0589668247789394E-3</v>
      </c>
      <c r="W686" s="2">
        <v>-9.0535630021163199E-3</v>
      </c>
      <c r="X686" s="2">
        <v>0</v>
      </c>
      <c r="Y686" s="2">
        <v>-1.8473053593177388E-3</v>
      </c>
    </row>
    <row r="687" spans="1:25" x14ac:dyDescent="0.25">
      <c r="A687" s="1">
        <v>39888</v>
      </c>
      <c r="B687" s="2">
        <v>-8.7718054277542406E-3</v>
      </c>
      <c r="C687" s="2">
        <v>9.4391529510334943E-3</v>
      </c>
      <c r="D687" s="2">
        <v>5.8383002120531886E-3</v>
      </c>
      <c r="E687" s="2">
        <v>1.7424292634849001E-2</v>
      </c>
      <c r="F687" s="2">
        <v>5.7224490063146098E-4</v>
      </c>
      <c r="G687" s="2">
        <v>7.2740760994563884E-3</v>
      </c>
      <c r="H687" s="2">
        <v>-4.4711655700802452E-3</v>
      </c>
      <c r="I687" s="2">
        <v>-3.8933110045156816E-4</v>
      </c>
      <c r="J687" s="2">
        <v>-1.4325303335725669E-2</v>
      </c>
      <c r="K687" s="2">
        <v>1.3402393482083091E-2</v>
      </c>
      <c r="L687" s="2">
        <v>1.2190657296797013E-2</v>
      </c>
      <c r="M687" s="2">
        <v>3.9555439370032117E-3</v>
      </c>
      <c r="N687" s="2">
        <v>4.0915858620897598E-3</v>
      </c>
      <c r="O687" s="2">
        <v>2.7977011288525711E-3</v>
      </c>
      <c r="P687" s="2">
        <v>5.4649755838272543E-3</v>
      </c>
      <c r="Q687" s="2">
        <v>2.3872932572319056E-2</v>
      </c>
      <c r="R687" s="2">
        <v>2.4600160043932173E-3</v>
      </c>
      <c r="S687" s="2">
        <v>8.6612162097994341E-3</v>
      </c>
      <c r="T687" s="2">
        <v>-3.9001509276901259E-3</v>
      </c>
      <c r="U687" s="2">
        <v>-1.0331227579206091E-3</v>
      </c>
      <c r="V687" s="2">
        <v>0</v>
      </c>
      <c r="W687" s="2">
        <v>-6.6279209961839355E-3</v>
      </c>
      <c r="X687" s="2">
        <v>-1.8415350372769511E-3</v>
      </c>
      <c r="Y687" s="2">
        <v>-9.262492823702E-4</v>
      </c>
    </row>
    <row r="688" spans="1:25" x14ac:dyDescent="0.25">
      <c r="A688" s="1">
        <v>39889</v>
      </c>
      <c r="B688" s="2">
        <v>2.5345459907692172E-2</v>
      </c>
      <c r="C688" s="2">
        <v>3.5881472471836311E-2</v>
      </c>
      <c r="D688" s="2">
        <v>5.0275767694188756E-3</v>
      </c>
      <c r="E688" s="2">
        <v>1.858009673281253E-2</v>
      </c>
      <c r="F688" s="2">
        <v>6.4740793109653735E-2</v>
      </c>
      <c r="G688" s="2">
        <v>2.4681920017619836E-2</v>
      </c>
      <c r="H688" s="2">
        <v>1.4117195808256273E-2</v>
      </c>
      <c r="I688" s="2">
        <v>2.1480922357381995E-2</v>
      </c>
      <c r="J688" s="2">
        <v>5.1349163236018305E-2</v>
      </c>
      <c r="K688" s="2">
        <v>3.0995593870640891E-2</v>
      </c>
      <c r="L688" s="2">
        <v>2.1359468736110891E-2</v>
      </c>
      <c r="M688" s="2">
        <v>3.3080592961057177E-2</v>
      </c>
      <c r="N688" s="2">
        <v>3.9665072976300633E-2</v>
      </c>
      <c r="O688" s="2">
        <v>3.0777967909519664E-2</v>
      </c>
      <c r="P688" s="2">
        <v>1.8867952439156312E-2</v>
      </c>
      <c r="Q688" s="2">
        <v>9.9788225925917032E-3</v>
      </c>
      <c r="R688" s="2">
        <v>1.8589915520683405E-2</v>
      </c>
      <c r="S688" s="2">
        <v>2.3919475945815904E-2</v>
      </c>
      <c r="T688" s="2">
        <v>2.6581914505318372E-2</v>
      </c>
      <c r="U688" s="2">
        <v>6.1598714390479316E-3</v>
      </c>
      <c r="V688" s="2">
        <v>0</v>
      </c>
      <c r="W688" s="2">
        <v>4.2823103605104669E-2</v>
      </c>
      <c r="X688" s="2">
        <v>7.312169386659859E-3</v>
      </c>
      <c r="Y688" s="2">
        <v>7.3468569468049831E-3</v>
      </c>
    </row>
    <row r="689" spans="1:25" x14ac:dyDescent="0.25">
      <c r="A689" s="1">
        <v>39890</v>
      </c>
      <c r="B689" s="2">
        <v>3.5047804984227104E-2</v>
      </c>
      <c r="C689" s="2">
        <v>1.4098803180511424E-2</v>
      </c>
      <c r="D689" s="2">
        <v>-3.8218044454988755E-3</v>
      </c>
      <c r="E689" s="2">
        <v>4.2922399171604009E-2</v>
      </c>
      <c r="F689" s="2">
        <v>2.9468865522081084E-2</v>
      </c>
      <c r="G689" s="2">
        <v>1.7498106288621647E-2</v>
      </c>
      <c r="H689" s="2">
        <v>-1.1812631672174395E-2</v>
      </c>
      <c r="I689" s="2">
        <v>2.102903204310725E-2</v>
      </c>
      <c r="J689" s="2">
        <v>1.6327768235578376E-2</v>
      </c>
      <c r="K689" s="2">
        <v>1.5457294358696505E-2</v>
      </c>
      <c r="L689" s="2">
        <v>2.5731031230726297E-2</v>
      </c>
      <c r="M689" s="2">
        <v>1.9216805231964573E-2</v>
      </c>
      <c r="N689" s="2">
        <v>2.5644910199067894E-2</v>
      </c>
      <c r="O689" s="2">
        <v>1.6149969768969132E-2</v>
      </c>
      <c r="P689" s="2">
        <v>1.0144367944738121E-2</v>
      </c>
      <c r="Q689" s="2">
        <v>2.6193381485038608E-3</v>
      </c>
      <c r="R689" s="2">
        <v>3.2845869821332682E-2</v>
      </c>
      <c r="S689" s="2">
        <v>2.4669548781023908E-2</v>
      </c>
      <c r="T689" s="2">
        <v>-5.0893046512218995E-3</v>
      </c>
      <c r="U689" s="2">
        <v>-1.0278141718527251E-3</v>
      </c>
      <c r="V689" s="2">
        <v>4.6833305608284586E-3</v>
      </c>
      <c r="W689" s="2">
        <v>-1.5890210707685702E-3</v>
      </c>
      <c r="X689" s="2">
        <v>-9.1487093436597199E-4</v>
      </c>
      <c r="Y689" s="2">
        <v>-9.1962017454691285E-4</v>
      </c>
    </row>
    <row r="690" spans="1:25" x14ac:dyDescent="0.25">
      <c r="A690" s="1">
        <v>39891</v>
      </c>
      <c r="B690" s="2">
        <v>-1.4121904781999645E-2</v>
      </c>
      <c r="C690" s="2">
        <v>-1.8981253347787084E-2</v>
      </c>
      <c r="D690" s="2">
        <v>-4.4299125985827392E-3</v>
      </c>
      <c r="E690" s="2">
        <v>-2.2486929172801241E-2</v>
      </c>
      <c r="F690" s="2">
        <v>-7.5988406619907384E-2</v>
      </c>
      <c r="G690" s="2">
        <v>-1.3093174176355783E-2</v>
      </c>
      <c r="H690" s="2">
        <v>-8.9391615607854417E-3</v>
      </c>
      <c r="I690" s="2">
        <v>-3.0587173828061962E-2</v>
      </c>
      <c r="J690" s="2">
        <v>-8.9122256410166537E-2</v>
      </c>
      <c r="K690" s="2">
        <v>-1.482137775893636E-2</v>
      </c>
      <c r="L690" s="2">
        <v>5.1755889991528525E-3</v>
      </c>
      <c r="M690" s="2">
        <v>-2.2544044999965995E-2</v>
      </c>
      <c r="N690" s="2">
        <v>-2.906653393486958E-2</v>
      </c>
      <c r="O690" s="2">
        <v>-2.7559933988937208E-2</v>
      </c>
      <c r="P690" s="2">
        <v>-1.2722703863350357E-2</v>
      </c>
      <c r="Q690" s="2">
        <v>-1.2732090968739378E-2</v>
      </c>
      <c r="R690" s="2">
        <v>-1.5893011051952653E-2</v>
      </c>
      <c r="S690" s="2">
        <v>-1.8642487692466566E-2</v>
      </c>
      <c r="T690" s="2">
        <v>-3.831603637074593E-3</v>
      </c>
      <c r="U690" s="2">
        <v>0</v>
      </c>
      <c r="V690" s="2">
        <v>2.3371019481153925E-3</v>
      </c>
      <c r="W690" s="2">
        <v>-4.7879680739968712E-3</v>
      </c>
      <c r="X690" s="2">
        <v>0</v>
      </c>
      <c r="Y690" s="2">
        <v>0</v>
      </c>
    </row>
    <row r="691" spans="1:25" x14ac:dyDescent="0.25">
      <c r="A691" s="1">
        <v>39892</v>
      </c>
      <c r="B691" s="2">
        <v>2.9652249992168027E-2</v>
      </c>
      <c r="C691" s="2">
        <v>2.9983182529928525E-2</v>
      </c>
      <c r="D691" s="2">
        <v>2.1620955003093613E-2</v>
      </c>
      <c r="E691" s="2">
        <v>2.9324670849758625E-2</v>
      </c>
      <c r="F691" s="2">
        <v>8.0765353982943572E-2</v>
      </c>
      <c r="G691" s="2">
        <v>2.774827975483523E-2</v>
      </c>
      <c r="H691" s="2">
        <v>2.1538889387524095E-2</v>
      </c>
      <c r="I691" s="2">
        <v>3.3068101159692553E-2</v>
      </c>
      <c r="J691" s="2">
        <v>5.3263855935693771E-2</v>
      </c>
      <c r="K691" s="2">
        <v>3.0038928449313124E-2</v>
      </c>
      <c r="L691" s="2">
        <v>1.9027543741235529E-2</v>
      </c>
      <c r="M691" s="2">
        <v>2.8289237443158286E-2</v>
      </c>
      <c r="N691" s="2">
        <v>3.9006777921625345E-2</v>
      </c>
      <c r="O691" s="2">
        <v>3.7027108155728926E-2</v>
      </c>
      <c r="P691" s="2">
        <v>2.8167065597339572E-2</v>
      </c>
      <c r="Q691" s="2">
        <v>7.4164980128639424E-2</v>
      </c>
      <c r="R691" s="2">
        <v>3.9054631547324185E-2</v>
      </c>
      <c r="S691" s="2">
        <v>4.5434055943730456E-2</v>
      </c>
      <c r="T691" s="2">
        <v>-3.8453866889949897E-3</v>
      </c>
      <c r="U691" s="2">
        <v>-1.0280511088264625E-3</v>
      </c>
      <c r="V691" s="2">
        <v>4.651105955787254E-3</v>
      </c>
      <c r="W691" s="2">
        <v>-4.8115567746338976E-3</v>
      </c>
      <c r="X691" s="2">
        <v>-9.1505711620749766E-4</v>
      </c>
      <c r="Y691" s="2">
        <v>-9.1957217552449512E-4</v>
      </c>
    </row>
    <row r="692" spans="1:25" x14ac:dyDescent="0.25">
      <c r="A692" s="1">
        <v>39895</v>
      </c>
      <c r="B692" s="2">
        <v>1.1159103676020833E-2</v>
      </c>
      <c r="C692" s="2">
        <v>1.7997795791580961E-2</v>
      </c>
      <c r="D692" s="2">
        <v>9.2081433495837875E-3</v>
      </c>
      <c r="E692" s="2">
        <v>7.6334205304511094E-3</v>
      </c>
      <c r="F692" s="2">
        <v>-3.2200655296250724E-3</v>
      </c>
      <c r="G692" s="2">
        <v>9.562254752935961E-3</v>
      </c>
      <c r="H692" s="2">
        <v>2.0187402484051686E-3</v>
      </c>
      <c r="I692" s="2">
        <v>1.7235284795743423E-2</v>
      </c>
      <c r="J692" s="2">
        <v>3.4341979936585955E-3</v>
      </c>
      <c r="K692" s="2">
        <v>4.7874158415865406E-3</v>
      </c>
      <c r="L692" s="2">
        <v>-1.419444933524206E-3</v>
      </c>
      <c r="M692" s="2">
        <v>4.1690748442137233E-3</v>
      </c>
      <c r="N692" s="2">
        <v>3.9178018783252921E-3</v>
      </c>
      <c r="O692" s="2">
        <v>9.5389738443350004E-3</v>
      </c>
      <c r="P692" s="2">
        <v>9.7557975463881206E-3</v>
      </c>
      <c r="Q692" s="2">
        <v>-2.46604257616161E-2</v>
      </c>
      <c r="R692" s="2">
        <v>-7.656370237896064E-3</v>
      </c>
      <c r="S692" s="2">
        <v>-2.4176187434861341E-3</v>
      </c>
      <c r="T692" s="2">
        <v>6.3694944585824427E-3</v>
      </c>
      <c r="U692" s="2">
        <v>0</v>
      </c>
      <c r="V692" s="2">
        <v>2.3199320907381716E-3</v>
      </c>
      <c r="W692" s="2">
        <v>2.399730269163125E-3</v>
      </c>
      <c r="X692" s="2">
        <v>0</v>
      </c>
      <c r="Y692" s="2">
        <v>0</v>
      </c>
    </row>
    <row r="693" spans="1:25" x14ac:dyDescent="0.25">
      <c r="A693" s="1">
        <v>39896</v>
      </c>
      <c r="B693" s="2">
        <v>1.1035983006145065E-2</v>
      </c>
      <c r="C693" s="2">
        <v>1.9866823262691007E-3</v>
      </c>
      <c r="D693" s="2">
        <v>5.8810931102298951E-3</v>
      </c>
      <c r="E693" s="2">
        <v>-5.2583807522623757E-3</v>
      </c>
      <c r="F693" s="2">
        <v>-2.2070000949114357E-3</v>
      </c>
      <c r="G693" s="2">
        <v>-2.628069663537594E-3</v>
      </c>
      <c r="H693" s="2">
        <v>-7.7258679281603875E-4</v>
      </c>
      <c r="I693" s="2">
        <v>3.5656829007440403E-3</v>
      </c>
      <c r="J693" s="2">
        <v>-2.9612183488829432E-2</v>
      </c>
      <c r="K693" s="2">
        <v>-8.1377107324293856E-3</v>
      </c>
      <c r="L693" s="2">
        <v>-6.4860612308570327E-3</v>
      </c>
      <c r="M693" s="2">
        <v>2.79295907104275E-3</v>
      </c>
      <c r="N693" s="2">
        <v>-3.4311131621944648E-3</v>
      </c>
      <c r="O693" s="2">
        <v>-9.107432836967654E-4</v>
      </c>
      <c r="P693" s="2">
        <v>-2.6680517785140963E-3</v>
      </c>
      <c r="Q693" s="2">
        <v>1.6336935546850982E-2</v>
      </c>
      <c r="R693" s="2">
        <v>3.8136003094648638E-3</v>
      </c>
      <c r="S693" s="2">
        <v>1.2454043636787883E-2</v>
      </c>
      <c r="T693" s="2">
        <v>-1.0296265536399708E-2</v>
      </c>
      <c r="U693" s="2">
        <v>0</v>
      </c>
      <c r="V693" s="2">
        <v>4.6193299949031721E-3</v>
      </c>
      <c r="W693" s="2">
        <v>-8.064766427293809E-3</v>
      </c>
      <c r="X693" s="2">
        <v>-9.1676477381859084E-4</v>
      </c>
      <c r="Y693" s="2">
        <v>-1.8436542269806234E-3</v>
      </c>
    </row>
    <row r="694" spans="1:25" x14ac:dyDescent="0.25">
      <c r="A694" s="1">
        <v>39897</v>
      </c>
      <c r="B694" s="2">
        <v>3.1202363570887362E-2</v>
      </c>
      <c r="C694" s="2">
        <v>3.0572855341807714E-2</v>
      </c>
      <c r="D694" s="2">
        <v>1.0651994904097269E-2</v>
      </c>
      <c r="E694" s="2">
        <v>1.6360493824266277E-2</v>
      </c>
      <c r="F694" s="2">
        <v>2.1047407050042259E-2</v>
      </c>
      <c r="G694" s="2">
        <v>2.438883756482129E-2</v>
      </c>
      <c r="H694" s="2">
        <v>1.1455177695446513E-2</v>
      </c>
      <c r="I694" s="2">
        <v>3.0067906244687904E-2</v>
      </c>
      <c r="J694" s="2">
        <v>1.89995508612682E-2</v>
      </c>
      <c r="K694" s="2">
        <v>1.2688953782125116E-2</v>
      </c>
      <c r="L694" s="2">
        <v>4.4576551065757279E-3</v>
      </c>
      <c r="M694" s="2">
        <v>3.4312071829198286E-2</v>
      </c>
      <c r="N694" s="2">
        <v>3.4770782092251352E-2</v>
      </c>
      <c r="O694" s="2">
        <v>1.6592892196847536E-2</v>
      </c>
      <c r="P694" s="2">
        <v>1.8944699322968987E-2</v>
      </c>
      <c r="Q694" s="2">
        <v>2.7443338173173189E-2</v>
      </c>
      <c r="R694" s="2">
        <v>1.0042019744040958E-2</v>
      </c>
      <c r="S694" s="2">
        <v>2.0602776116839083E-2</v>
      </c>
      <c r="T694" s="2">
        <v>1.019133286703092E-2</v>
      </c>
      <c r="U694" s="2">
        <v>2.0526996831920115E-3</v>
      </c>
      <c r="V694" s="2">
        <v>4.5971992695305443E-3</v>
      </c>
      <c r="W694" s="2">
        <v>9.7280565085937857E-3</v>
      </c>
      <c r="X694" s="2">
        <v>1.1999524487794008E-3</v>
      </c>
      <c r="Y694" s="2">
        <v>1.3814451608404371E-3</v>
      </c>
    </row>
    <row r="695" spans="1:25" x14ac:dyDescent="0.25">
      <c r="A695" s="1">
        <v>39898</v>
      </c>
      <c r="B695" s="2">
        <v>-5.9815657694600498E-3</v>
      </c>
      <c r="C695" s="2">
        <v>-4.837986239651015E-3</v>
      </c>
      <c r="D695" s="2">
        <v>-2.9179887570469228E-3</v>
      </c>
      <c r="E695" s="2">
        <v>-2.6953629846518702E-2</v>
      </c>
      <c r="F695" s="2">
        <v>-1.2971937771479031E-2</v>
      </c>
      <c r="G695" s="2">
        <v>-6.1346931808039648E-3</v>
      </c>
      <c r="H695" s="2">
        <v>-8.8197475981665306E-4</v>
      </c>
      <c r="I695" s="2">
        <v>1.1280199866755354E-3</v>
      </c>
      <c r="J695" s="2">
        <v>-1.6435399880502525E-2</v>
      </c>
      <c r="K695" s="2">
        <v>-4.452913548145138E-3</v>
      </c>
      <c r="L695" s="2">
        <v>-4.4776990780120776E-3</v>
      </c>
      <c r="M695" s="2">
        <v>-6.4396762673979337E-3</v>
      </c>
      <c r="N695" s="2">
        <v>-7.3666332848912539E-3</v>
      </c>
      <c r="O695" s="2">
        <v>-8.8667508814803397E-3</v>
      </c>
      <c r="P695" s="2">
        <v>-6.5082748010395321E-3</v>
      </c>
      <c r="Q695" s="2">
        <v>-2.8217726792004374E-2</v>
      </c>
      <c r="R695" s="2">
        <v>-3.3073102948218948E-2</v>
      </c>
      <c r="S695" s="2">
        <v>-1.1959585305291861E-2</v>
      </c>
      <c r="T695" s="2">
        <v>1.2716183974631928E-3</v>
      </c>
      <c r="U695" s="2">
        <v>0</v>
      </c>
      <c r="V695" s="2">
        <v>6.8498963207300487E-3</v>
      </c>
      <c r="W695" s="2">
        <v>1.6458656102442137E-3</v>
      </c>
      <c r="X695" s="2">
        <v>0</v>
      </c>
      <c r="Y695" s="2">
        <v>0</v>
      </c>
    </row>
    <row r="696" spans="1:25" x14ac:dyDescent="0.25">
      <c r="A696" s="1">
        <v>39899</v>
      </c>
      <c r="B696" s="2">
        <v>-3.2581799558595921E-2</v>
      </c>
      <c r="C696" s="2">
        <v>-1.6557293332962301E-2</v>
      </c>
      <c r="D696" s="2">
        <v>-2.2667880773934959E-2</v>
      </c>
      <c r="E696" s="2">
        <v>-4.4038875549361173E-2</v>
      </c>
      <c r="F696" s="2">
        <v>-7.4969151280105853E-2</v>
      </c>
      <c r="G696" s="2">
        <v>-3.2831860223700306E-2</v>
      </c>
      <c r="H696" s="2">
        <v>-9.7363558610400365E-3</v>
      </c>
      <c r="I696" s="2">
        <v>-4.709897816183635E-2</v>
      </c>
      <c r="J696" s="2">
        <v>-5.9995389061358546E-2</v>
      </c>
      <c r="K696" s="2">
        <v>-2.3818823151272376E-2</v>
      </c>
      <c r="L696" s="2">
        <v>-1.8768472060038951E-2</v>
      </c>
      <c r="M696" s="2">
        <v>-4.1214582834973056E-2</v>
      </c>
      <c r="N696" s="2">
        <v>-4.7463029510773497E-2</v>
      </c>
      <c r="O696" s="2">
        <v>-4.0442611000428903E-2</v>
      </c>
      <c r="P696" s="2">
        <v>-3.0306591242448881E-2</v>
      </c>
      <c r="Q696" s="2">
        <v>-5.2632088257019691E-2</v>
      </c>
      <c r="R696" s="2">
        <v>-4.1683581728316099E-2</v>
      </c>
      <c r="S696" s="2">
        <v>-4.3861480344244697E-2</v>
      </c>
      <c r="T696" s="2">
        <v>-1.2732374696539442E-3</v>
      </c>
      <c r="U696" s="2">
        <v>1.0261138763039191E-3</v>
      </c>
      <c r="V696" s="2">
        <v>-2.2889705021174609E-3</v>
      </c>
      <c r="W696" s="2">
        <v>2.4631955459694915E-3</v>
      </c>
      <c r="X696" s="2">
        <v>1.8434354178867443E-3</v>
      </c>
      <c r="Y696" s="2">
        <v>9.195954673186709E-4</v>
      </c>
    </row>
    <row r="697" spans="1:25" x14ac:dyDescent="0.25">
      <c r="A697" s="1">
        <v>39902</v>
      </c>
      <c r="B697" s="2">
        <v>-3.5252812444822312E-3</v>
      </c>
      <c r="C697" s="2">
        <v>-1.060320370188385E-2</v>
      </c>
      <c r="D697" s="2">
        <v>-1.8323009369444971E-3</v>
      </c>
      <c r="E697" s="2">
        <v>2.9082318547302369E-3</v>
      </c>
      <c r="F697" s="2">
        <v>2.3328250498574125E-2</v>
      </c>
      <c r="G697" s="2">
        <v>1.6011602005961554E-2</v>
      </c>
      <c r="H697" s="2">
        <v>3.1366605907837044E-3</v>
      </c>
      <c r="I697" s="2">
        <v>3.1642345887596133E-3</v>
      </c>
      <c r="J697" s="2">
        <v>3.1733882026500564E-2</v>
      </c>
      <c r="K697" s="2">
        <v>3.3506057540767737E-3</v>
      </c>
      <c r="L697" s="2">
        <v>1.0578021577411167E-2</v>
      </c>
      <c r="M697" s="2">
        <v>1.7755606516895655E-2</v>
      </c>
      <c r="N697" s="2">
        <v>1.3288205541631452E-2</v>
      </c>
      <c r="O697" s="2">
        <v>5.0667657450751084E-3</v>
      </c>
      <c r="P697" s="2">
        <v>1.0023082195437591E-2</v>
      </c>
      <c r="Q697" s="2">
        <v>2.0918658032682381E-2</v>
      </c>
      <c r="R697" s="2">
        <v>3.1250007674365907E-2</v>
      </c>
      <c r="S697" s="2">
        <v>3.3933612089680951E-3</v>
      </c>
      <c r="T697" s="2">
        <v>8.2589971271322168E-3</v>
      </c>
      <c r="U697" s="2">
        <v>3.7948591591528422E-3</v>
      </c>
      <c r="V697" s="2">
        <v>7.7807136923594474E-3</v>
      </c>
      <c r="W697" s="2">
        <v>9.0614084796932833E-3</v>
      </c>
      <c r="X697" s="2">
        <v>2.2102147570400282E-3</v>
      </c>
      <c r="Y697" s="2">
        <v>3.4009241460273999E-3</v>
      </c>
    </row>
    <row r="698" spans="1:25" x14ac:dyDescent="0.25">
      <c r="A698" s="1">
        <v>39903</v>
      </c>
      <c r="B698" s="2">
        <v>6.1036399033739964E-3</v>
      </c>
      <c r="C698" s="2">
        <v>1.6539837189010042E-3</v>
      </c>
      <c r="D698" s="2">
        <v>2.0689450320054421E-3</v>
      </c>
      <c r="E698" s="2">
        <v>-8.4267677296966867E-3</v>
      </c>
      <c r="F698" s="2">
        <v>1.0407875592527954E-2</v>
      </c>
      <c r="G698" s="2">
        <v>3.6002277892146248E-3</v>
      </c>
      <c r="H698" s="2">
        <v>-9.2581824253237487E-3</v>
      </c>
      <c r="I698" s="2">
        <v>-1.083233518458241E-8</v>
      </c>
      <c r="J698" s="2">
        <v>1.3007673303739689E-2</v>
      </c>
      <c r="K698" s="2">
        <v>-3.4077208299778571E-4</v>
      </c>
      <c r="L698" s="2">
        <v>-5.1509190774040271E-3</v>
      </c>
      <c r="M698" s="2">
        <v>-8.6617565002594116E-3</v>
      </c>
      <c r="N698" s="2">
        <v>-7.9056366531231922E-4</v>
      </c>
      <c r="O698" s="2">
        <v>4.3860973079230137E-3</v>
      </c>
      <c r="P698" s="2">
        <v>-2.52846220707978E-3</v>
      </c>
      <c r="Q698" s="2">
        <v>3.1620439422891541E-2</v>
      </c>
      <c r="R698" s="2">
        <v>1.2361173398078509E-2</v>
      </c>
      <c r="S698" s="2">
        <v>1.2872324943415288E-2</v>
      </c>
      <c r="T698" s="2">
        <v>5.0565806056566895E-3</v>
      </c>
      <c r="U698" s="2">
        <v>0</v>
      </c>
      <c r="V698" s="2">
        <v>0</v>
      </c>
      <c r="W698" s="2">
        <v>6.4881156818595411E-3</v>
      </c>
      <c r="X698" s="2">
        <v>0</v>
      </c>
      <c r="Y698" s="2">
        <v>0</v>
      </c>
    </row>
    <row r="699" spans="1:25" x14ac:dyDescent="0.25">
      <c r="A699" s="1">
        <v>39904</v>
      </c>
      <c r="B699" s="2">
        <v>5.2986746256163016E-2</v>
      </c>
      <c r="C699" s="2">
        <v>5.590265915705777E-2</v>
      </c>
      <c r="D699" s="2">
        <v>3.3663382717775282E-2</v>
      </c>
      <c r="E699" s="2">
        <v>5.8930882566894542E-2</v>
      </c>
      <c r="F699" s="2">
        <v>5.6409260621463737E-2</v>
      </c>
      <c r="G699" s="2">
        <v>4.4258579690150006E-2</v>
      </c>
      <c r="H699" s="2">
        <v>1.6333680969117997E-2</v>
      </c>
      <c r="I699" s="2">
        <v>5.8477217470460016E-2</v>
      </c>
      <c r="J699" s="2">
        <v>5.4040440130542759E-2</v>
      </c>
      <c r="K699" s="2">
        <v>5.770904258604901E-2</v>
      </c>
      <c r="L699" s="2">
        <v>2.2540364378073396E-2</v>
      </c>
      <c r="M699" s="2">
        <v>5.4611643838715695E-2</v>
      </c>
      <c r="N699" s="2">
        <v>6.082889194804144E-2</v>
      </c>
      <c r="O699" s="2">
        <v>4.7091719745963219E-2</v>
      </c>
      <c r="P699" s="2">
        <v>3.9685281586478362E-2</v>
      </c>
      <c r="Q699" s="2">
        <v>4.7080932108094296E-2</v>
      </c>
      <c r="R699" s="2">
        <v>5.9653298935751005E-2</v>
      </c>
      <c r="S699" s="2">
        <v>4.9207073417328405E-2</v>
      </c>
      <c r="T699" s="2">
        <v>-7.6428408698570975E-3</v>
      </c>
      <c r="U699" s="2">
        <v>-1.0276166194103317E-3</v>
      </c>
      <c r="V699" s="2">
        <v>6.8183703230399358E-3</v>
      </c>
      <c r="W699" s="2">
        <v>-9.8272708191680727E-3</v>
      </c>
      <c r="X699" s="2">
        <v>-1.8452442859926634E-3</v>
      </c>
      <c r="Y699" s="2">
        <v>-9.199842065665192E-4</v>
      </c>
    </row>
    <row r="700" spans="1:25" x14ac:dyDescent="0.25">
      <c r="A700" s="1">
        <v>39905</v>
      </c>
      <c r="B700" s="2">
        <v>3.1477566390476623E-3</v>
      </c>
      <c r="C700" s="2">
        <v>1.5829065254061334E-2</v>
      </c>
      <c r="D700" s="2">
        <v>-6.9807142320281771E-4</v>
      </c>
      <c r="E700" s="2">
        <v>1.1983228576983375E-2</v>
      </c>
      <c r="F700" s="2">
        <v>8.984432338629977E-3</v>
      </c>
      <c r="G700" s="2">
        <v>9.7541121135901222E-3</v>
      </c>
      <c r="H700" s="2">
        <v>-1.35781123022125E-2</v>
      </c>
      <c r="I700" s="2">
        <v>9.4709017319878717E-3</v>
      </c>
      <c r="J700" s="2">
        <v>5.5152563451588719E-2</v>
      </c>
      <c r="K700" s="2">
        <v>1.2789051763557562E-2</v>
      </c>
      <c r="L700" s="2">
        <v>2.0283464482177488E-3</v>
      </c>
      <c r="M700" s="2">
        <v>9.8755944423750946E-3</v>
      </c>
      <c r="N700" s="2">
        <v>1.7837193436415377E-2</v>
      </c>
      <c r="O700" s="2">
        <v>2.9172409099661157E-3</v>
      </c>
      <c r="P700" s="2">
        <v>4.896748499719019E-3</v>
      </c>
      <c r="Q700" s="2">
        <v>8.4033907955163509E-3</v>
      </c>
      <c r="R700" s="2">
        <v>3.9322496451983571E-3</v>
      </c>
      <c r="S700" s="2">
        <v>-3.7604325768098509E-3</v>
      </c>
      <c r="T700" s="2">
        <v>-1.159853671737451E-2</v>
      </c>
      <c r="U700" s="2">
        <v>-1.027040505422343E-3</v>
      </c>
      <c r="V700" s="2">
        <v>4.5245765281203276E-3</v>
      </c>
      <c r="W700" s="2">
        <v>-1.7500419181235651E-2</v>
      </c>
      <c r="X700" s="2">
        <v>-2.7759840857615602E-3</v>
      </c>
      <c r="Y700" s="2">
        <v>-1.843583716074288E-3</v>
      </c>
    </row>
    <row r="701" spans="1:25" x14ac:dyDescent="0.25">
      <c r="A701" s="1">
        <v>39906</v>
      </c>
      <c r="B701" s="2">
        <v>-7.6340736250211129E-3</v>
      </c>
      <c r="C701" s="2">
        <v>-3.0830099879932873E-3</v>
      </c>
      <c r="D701" s="2">
        <v>-4.1582726761983631E-3</v>
      </c>
      <c r="E701" s="2">
        <v>-2.8502927567265798E-3</v>
      </c>
      <c r="F701" s="2">
        <v>-7.4991700733941641E-4</v>
      </c>
      <c r="G701" s="2">
        <v>-7.7425010386475866E-3</v>
      </c>
      <c r="H701" s="2">
        <v>-5.5085360334422451E-3</v>
      </c>
      <c r="I701" s="2">
        <v>4.8047584504452774E-4</v>
      </c>
      <c r="J701" s="2">
        <v>2.8989514233136091E-2</v>
      </c>
      <c r="K701" s="2">
        <v>-1.0142928339025574E-2</v>
      </c>
      <c r="L701" s="2">
        <v>-3.3301022698466898E-3</v>
      </c>
      <c r="M701" s="2">
        <v>-6.7509543273496361E-3</v>
      </c>
      <c r="N701" s="2">
        <v>-4.7300036649567077E-3</v>
      </c>
      <c r="O701" s="2">
        <v>-3.1356506096761405E-3</v>
      </c>
      <c r="P701" s="2">
        <v>-6.9801931043525466E-3</v>
      </c>
      <c r="Q701" s="2">
        <v>-1.8705573800222044E-3</v>
      </c>
      <c r="R701" s="2">
        <v>-1.6055074862947133E-2</v>
      </c>
      <c r="S701" s="2">
        <v>-1.3402846681222037E-2</v>
      </c>
      <c r="T701" s="2">
        <v>0</v>
      </c>
      <c r="U701" s="2">
        <v>1.0259867754459323E-3</v>
      </c>
      <c r="V701" s="2">
        <v>2.2573993138447772E-3</v>
      </c>
      <c r="W701" s="2">
        <v>-4.1839488331734962E-3</v>
      </c>
      <c r="X701" s="2">
        <v>0</v>
      </c>
      <c r="Y701" s="2">
        <v>0</v>
      </c>
    </row>
    <row r="702" spans="1:25" x14ac:dyDescent="0.25">
      <c r="A702" s="1">
        <v>39909</v>
      </c>
      <c r="B702" s="2">
        <v>-2.6998643151278076E-2</v>
      </c>
      <c r="C702" s="2">
        <v>-2.48836498072793E-2</v>
      </c>
      <c r="D702" s="2">
        <v>-1.0194970837891223E-2</v>
      </c>
      <c r="E702" s="2">
        <v>-3.4176224047004385E-2</v>
      </c>
      <c r="F702" s="2">
        <v>-2.3124755127383188E-2</v>
      </c>
      <c r="G702" s="2">
        <v>-1.6215196316176475E-2</v>
      </c>
      <c r="H702" s="2">
        <v>-6.7522019003315396E-3</v>
      </c>
      <c r="I702" s="2">
        <v>-1.666816888236947E-2</v>
      </c>
      <c r="J702" s="2">
        <v>-4.7687040002739808E-2</v>
      </c>
      <c r="K702" s="2">
        <v>-1.998391975518234E-2</v>
      </c>
      <c r="L702" s="2">
        <v>-1.1602671438786401E-2</v>
      </c>
      <c r="M702" s="2">
        <v>-2.1951756172153749E-2</v>
      </c>
      <c r="N702" s="2">
        <v>-2.4154149507494106E-2</v>
      </c>
      <c r="O702" s="2">
        <v>-1.9462896034534435E-2</v>
      </c>
      <c r="P702" s="2">
        <v>-1.4223380001643008E-2</v>
      </c>
      <c r="Q702" s="2">
        <v>-1.7126664840053058E-2</v>
      </c>
      <c r="R702" s="2">
        <v>-2.1617698544688389E-2</v>
      </c>
      <c r="S702" s="2">
        <v>-9.0373004270866142E-3</v>
      </c>
      <c r="T702" s="2">
        <v>3.8512105444402393E-3</v>
      </c>
      <c r="U702" s="2">
        <v>2.0492594866184572E-3</v>
      </c>
      <c r="V702" s="2">
        <v>2.2523149396452662E-3</v>
      </c>
      <c r="W702" s="2">
        <v>3.3356344705746644E-3</v>
      </c>
      <c r="X702" s="2">
        <v>9.2519475658637748E-4</v>
      </c>
      <c r="Y702" s="2">
        <v>1.8401911695995505E-3</v>
      </c>
    </row>
    <row r="703" spans="1:25" x14ac:dyDescent="0.25">
      <c r="A703" s="1">
        <v>39910</v>
      </c>
      <c r="B703" s="2">
        <v>8.8254651496293482E-4</v>
      </c>
      <c r="C703" s="2">
        <v>9.7780549557587269E-3</v>
      </c>
      <c r="D703" s="2">
        <v>3.1525496247473864E-3</v>
      </c>
      <c r="E703" s="2">
        <v>5.1718970862157075E-4</v>
      </c>
      <c r="F703" s="2">
        <v>-1.6636678915264726E-3</v>
      </c>
      <c r="G703" s="2">
        <v>7.3348732281804272E-3</v>
      </c>
      <c r="H703" s="2">
        <v>4.799695176119792E-3</v>
      </c>
      <c r="I703" s="2">
        <v>-3.9207397033626098E-3</v>
      </c>
      <c r="J703" s="2">
        <v>-1.9976809166203702E-2</v>
      </c>
      <c r="K703" s="2">
        <v>-1.3631125184362031E-3</v>
      </c>
      <c r="L703" s="2">
        <v>8.3050938349545859E-3</v>
      </c>
      <c r="M703" s="2">
        <v>2.6272002603568451E-3</v>
      </c>
      <c r="N703" s="2">
        <v>-1.7770160112436499E-3</v>
      </c>
      <c r="O703" s="2">
        <v>1.7728439212961189E-3</v>
      </c>
      <c r="P703" s="2">
        <v>5.810982813755858E-3</v>
      </c>
      <c r="Q703" s="2">
        <v>5.2056132464589379E-3</v>
      </c>
      <c r="R703" s="2">
        <v>4.4398500944671637E-3</v>
      </c>
      <c r="S703" s="2">
        <v>3.0030900822182903E-3</v>
      </c>
      <c r="T703" s="2">
        <v>7.6437803420150059E-3</v>
      </c>
      <c r="U703" s="2">
        <v>2.0456085627986813E-3</v>
      </c>
      <c r="V703" s="2">
        <v>0</v>
      </c>
      <c r="W703" s="2">
        <v>5.8044063202710751E-3</v>
      </c>
      <c r="X703" s="2">
        <v>9.2271618266319085E-4</v>
      </c>
      <c r="Y703" s="2">
        <v>0</v>
      </c>
    </row>
    <row r="704" spans="1:25" x14ac:dyDescent="0.25">
      <c r="A704" s="1">
        <v>39911</v>
      </c>
      <c r="B704" s="2">
        <v>4.5694008708685903E-2</v>
      </c>
      <c r="C704" s="2">
        <v>4.3900825103865761E-2</v>
      </c>
      <c r="D704" s="2">
        <v>1.1073950888224373E-2</v>
      </c>
      <c r="E704" s="2">
        <v>4.0308948418616403E-2</v>
      </c>
      <c r="F704" s="2">
        <v>8.8640408962158593E-2</v>
      </c>
      <c r="G704" s="2">
        <v>3.0039638052406153E-2</v>
      </c>
      <c r="H704" s="2">
        <v>1.366968144827815E-2</v>
      </c>
      <c r="I704" s="2">
        <v>4.5253917334085153E-2</v>
      </c>
      <c r="J704" s="2">
        <v>8.5194889060803705E-2</v>
      </c>
      <c r="K704" s="2">
        <v>3.0194135376714698E-2</v>
      </c>
      <c r="L704" s="2">
        <v>1.6698014695715021E-2</v>
      </c>
      <c r="M704" s="2">
        <v>4.5326924580515862E-2</v>
      </c>
      <c r="N704" s="2">
        <v>5.3074218039111734E-2</v>
      </c>
      <c r="O704" s="2">
        <v>4.152508509448033E-2</v>
      </c>
      <c r="P704" s="2">
        <v>2.756494313342233E-2</v>
      </c>
      <c r="Q704" s="2">
        <v>4.2591795827199276E-2</v>
      </c>
      <c r="R704" s="2">
        <v>2.0779681854347073E-2</v>
      </c>
      <c r="S704" s="2">
        <v>3.0361794461110508E-2</v>
      </c>
      <c r="T704" s="2">
        <v>-7.7026577660282416E-3</v>
      </c>
      <c r="U704" s="2">
        <v>0</v>
      </c>
      <c r="V704" s="2">
        <v>4.4839981833682905E-3</v>
      </c>
      <c r="W704" s="2">
        <v>-1.1744596835591118E-2</v>
      </c>
      <c r="X704" s="2">
        <v>-9.2356837414781304E-4</v>
      </c>
      <c r="Y704" s="2">
        <v>0</v>
      </c>
    </row>
    <row r="705" spans="1:25" x14ac:dyDescent="0.25">
      <c r="A705" s="1">
        <v>39912</v>
      </c>
      <c r="B705" s="2">
        <v>9.7998638970543204E-3</v>
      </c>
      <c r="C705" s="2">
        <v>6.907232139299971E-3</v>
      </c>
      <c r="D705" s="2">
        <v>-6.8867549298521329E-3</v>
      </c>
      <c r="E705" s="2">
        <v>-1.390728797214115E-2</v>
      </c>
      <c r="F705" s="2">
        <v>4.3613825408982468E-2</v>
      </c>
      <c r="G705" s="2">
        <v>5.2661522832499609E-4</v>
      </c>
      <c r="H705" s="2">
        <v>4.1388029464375264E-4</v>
      </c>
      <c r="I705" s="2">
        <v>6.1785027864114219E-3</v>
      </c>
      <c r="J705" s="2">
        <v>3.5672102630822419E-2</v>
      </c>
      <c r="K705" s="2">
        <v>7.9255567239813166E-4</v>
      </c>
      <c r="L705" s="2">
        <v>-1.7170522371628319E-2</v>
      </c>
      <c r="M705" s="2">
        <v>7.0567149442389131E-3</v>
      </c>
      <c r="N705" s="2">
        <v>1.5045107294074418E-2</v>
      </c>
      <c r="O705" s="2">
        <v>8.1562513586537853E-3</v>
      </c>
      <c r="P705" s="2">
        <v>8.15743177423979E-4</v>
      </c>
      <c r="Q705" s="2">
        <v>8.9806704283549501E-3</v>
      </c>
      <c r="R705" s="2">
        <v>1.0932178496270741E-2</v>
      </c>
      <c r="S705" s="2">
        <v>1.9782078927429417E-3</v>
      </c>
      <c r="T705" s="2">
        <v>1.2674428495183163E-2</v>
      </c>
      <c r="U705" s="2">
        <v>2.040624311979431E-3</v>
      </c>
      <c r="V705" s="2">
        <v>4.4644107844096842E-3</v>
      </c>
      <c r="W705" s="2">
        <v>9.1434244407903632E-3</v>
      </c>
      <c r="X705" s="2">
        <v>1.8448113841075182E-3</v>
      </c>
      <c r="Y705" s="2">
        <v>1.8369220554938122E-3</v>
      </c>
    </row>
    <row r="706" spans="1:25" x14ac:dyDescent="0.25">
      <c r="A706" s="1">
        <v>39916</v>
      </c>
      <c r="B706" s="2">
        <v>-6.6116342654533701E-3</v>
      </c>
      <c r="C706" s="2">
        <v>-1.9073420459848348E-2</v>
      </c>
      <c r="D706" s="2">
        <v>-1.137174102456991E-2</v>
      </c>
      <c r="E706" s="2">
        <v>-2.7968959567666466E-3</v>
      </c>
      <c r="F706" s="2">
        <v>-1.310871814162861E-2</v>
      </c>
      <c r="G706" s="2">
        <v>-7.8301250779150948E-3</v>
      </c>
      <c r="H706" s="2">
        <v>8.8668970524042592E-4</v>
      </c>
      <c r="I706" s="2">
        <v>-4.9405070383622624E-3</v>
      </c>
      <c r="J706" s="2">
        <v>-3.9929468636662753E-2</v>
      </c>
      <c r="K706" s="2">
        <v>-2.1535960349839824E-2</v>
      </c>
      <c r="L706" s="2">
        <v>-1.6222496113698436E-2</v>
      </c>
      <c r="M706" s="2">
        <v>-9.1558095744952613E-3</v>
      </c>
      <c r="N706" s="2">
        <v>-1.2914755265534721E-2</v>
      </c>
      <c r="O706" s="2">
        <v>-9.7331000498973499E-3</v>
      </c>
      <c r="P706" s="2">
        <v>-8.0956617842217592E-3</v>
      </c>
      <c r="Q706" s="2">
        <v>-1.0435565045299761E-2</v>
      </c>
      <c r="R706" s="2">
        <v>-3.2171917235245305E-3</v>
      </c>
      <c r="S706" s="2">
        <v>2.2215626453381231E-3</v>
      </c>
      <c r="T706" s="2">
        <v>7.5469405229099361E-3</v>
      </c>
      <c r="U706" s="2">
        <v>3.0513944781252024E-3</v>
      </c>
      <c r="V706" s="2">
        <v>4.4449955931937738E-3</v>
      </c>
      <c r="W706" s="2">
        <v>4.1390619352954482E-3</v>
      </c>
      <c r="X706" s="2">
        <v>9.2209577404848498E-4</v>
      </c>
      <c r="Y706" s="2">
        <v>9.1656401786484483E-4</v>
      </c>
    </row>
    <row r="707" spans="1:25" x14ac:dyDescent="0.25">
      <c r="A707" s="1">
        <v>39917</v>
      </c>
      <c r="B707" s="2">
        <v>-1.6291678916218913E-3</v>
      </c>
      <c r="C707" s="2">
        <v>-5.6325547501753078E-3</v>
      </c>
      <c r="D707" s="2">
        <v>2.882027183701803E-3</v>
      </c>
      <c r="E707" s="2">
        <v>3.6767755624690108E-3</v>
      </c>
      <c r="F707" s="2">
        <v>-1.6425544698728495E-2</v>
      </c>
      <c r="G707" s="2">
        <v>-1.1070081966228369E-2</v>
      </c>
      <c r="H707" s="2">
        <v>-1.1836035332056833E-3</v>
      </c>
      <c r="I707" s="2">
        <v>7.3401817579159712E-4</v>
      </c>
      <c r="J707" s="2">
        <v>2.8251100775708738E-3</v>
      </c>
      <c r="K707" s="2">
        <v>-2.2717850889104278E-3</v>
      </c>
      <c r="L707" s="2">
        <v>3.945291963186064E-3</v>
      </c>
      <c r="M707" s="2">
        <v>-4.629237516559301E-3</v>
      </c>
      <c r="N707" s="2">
        <v>-6.9573342770297116E-3</v>
      </c>
      <c r="O707" s="2">
        <v>-3.7576243466225082E-3</v>
      </c>
      <c r="P707" s="2">
        <v>-4.7022006342015768E-3</v>
      </c>
      <c r="Q707" s="2">
        <v>1.2987151627591766E-2</v>
      </c>
      <c r="R707" s="2">
        <v>4.6577664286533487E-3</v>
      </c>
      <c r="S707" s="2">
        <v>-2.0404797030327171E-3</v>
      </c>
      <c r="T707" s="2">
        <v>2.5094880764617031E-3</v>
      </c>
      <c r="U707" s="2">
        <v>1.01730671710145E-3</v>
      </c>
      <c r="V707" s="2">
        <v>4.4248997370179679E-3</v>
      </c>
      <c r="W707" s="2">
        <v>-8.280030778350765E-4</v>
      </c>
      <c r="X707" s="2">
        <v>9.2059873702314457E-4</v>
      </c>
      <c r="Y707" s="2">
        <v>9.1683338045857798E-4</v>
      </c>
    </row>
    <row r="708" spans="1:25" x14ac:dyDescent="0.25">
      <c r="A708" s="1">
        <v>39918</v>
      </c>
      <c r="B708" s="2">
        <v>1.9428715298834297E-2</v>
      </c>
      <c r="C708" s="2">
        <v>3.1263932215294742E-2</v>
      </c>
      <c r="D708" s="2">
        <v>1.6083794880891726E-2</v>
      </c>
      <c r="E708" s="2">
        <v>4.3928711966375947E-3</v>
      </c>
      <c r="F708" s="2">
        <v>3.5773496319330661E-2</v>
      </c>
      <c r="G708" s="2">
        <v>2.5434893803381806E-2</v>
      </c>
      <c r="H708" s="2">
        <v>7.2831965103660095E-3</v>
      </c>
      <c r="I708" s="2">
        <v>2.3770921561470554E-2</v>
      </c>
      <c r="J708" s="2">
        <v>5.9297200020475352E-2</v>
      </c>
      <c r="K708" s="2">
        <v>1.9571132624988379E-2</v>
      </c>
      <c r="L708" s="2">
        <v>9.16902565047234E-3</v>
      </c>
      <c r="M708" s="2">
        <v>2.5142120688019295E-2</v>
      </c>
      <c r="N708" s="2">
        <v>3.3010538902266094E-2</v>
      </c>
      <c r="O708" s="2">
        <v>2.0543363394553392E-2</v>
      </c>
      <c r="P708" s="2">
        <v>1.8094613592481733E-2</v>
      </c>
      <c r="Q708" s="2">
        <v>9.7557380183864659E-3</v>
      </c>
      <c r="R708" s="2">
        <v>1.8289497716433793E-2</v>
      </c>
      <c r="S708" s="2">
        <v>8.2168057986614969E-3</v>
      </c>
      <c r="T708" s="2">
        <v>-2.5158014502037343E-3</v>
      </c>
      <c r="U708" s="2">
        <v>0</v>
      </c>
      <c r="V708" s="2">
        <v>6.5931640906812788E-3</v>
      </c>
      <c r="W708" s="2">
        <v>-7.5125808521818117E-3</v>
      </c>
      <c r="X708" s="2">
        <v>-1.8452442859926634E-3</v>
      </c>
      <c r="Y708" s="2">
        <v>-9.1767473528829374E-4</v>
      </c>
    </row>
    <row r="709" spans="1:25" x14ac:dyDescent="0.25">
      <c r="A709" s="1">
        <v>39919</v>
      </c>
      <c r="B709" s="2">
        <v>3.7992675684683395E-3</v>
      </c>
      <c r="C709" s="2">
        <v>2.0511000166861682E-2</v>
      </c>
      <c r="D709" s="2">
        <v>8.6633105165564231E-3</v>
      </c>
      <c r="E709" s="2">
        <v>1.1691811090110886E-2</v>
      </c>
      <c r="F709" s="2">
        <v>1.2144491322362637E-2</v>
      </c>
      <c r="G709" s="2">
        <v>7.1406422017938603E-3</v>
      </c>
      <c r="H709" s="2">
        <v>6.7676834624009804E-3</v>
      </c>
      <c r="I709" s="2">
        <v>1.8222309684611165E-2</v>
      </c>
      <c r="J709" s="2">
        <v>2.8246151699701412E-2</v>
      </c>
      <c r="K709" s="2">
        <v>4.3302951865610076E-3</v>
      </c>
      <c r="L709" s="2">
        <v>4.6787201033215865E-3</v>
      </c>
      <c r="M709" s="2">
        <v>2.5305726132116898E-2</v>
      </c>
      <c r="N709" s="2">
        <v>1.9603035196064468E-2</v>
      </c>
      <c r="O709" s="2">
        <v>1.0920526005616219E-2</v>
      </c>
      <c r="P709" s="2">
        <v>9.7006834135726205E-3</v>
      </c>
      <c r="Q709" s="2">
        <v>-1.2572749356158198E-2</v>
      </c>
      <c r="R709" s="2">
        <v>2.8536475699425572E-4</v>
      </c>
      <c r="S709" s="2">
        <v>4.5780595681904476E-3</v>
      </c>
      <c r="T709" s="2">
        <v>-1.2587875375157744E-3</v>
      </c>
      <c r="U709" s="2">
        <v>0</v>
      </c>
      <c r="V709" s="2">
        <v>4.3760671337797112E-3</v>
      </c>
      <c r="W709" s="2">
        <v>-1.0118549279728231E-2</v>
      </c>
      <c r="X709" s="2">
        <v>-1.848221003254669E-3</v>
      </c>
      <c r="Y709" s="2">
        <v>-2.759395728533376E-3</v>
      </c>
    </row>
    <row r="710" spans="1:25" x14ac:dyDescent="0.25">
      <c r="A710" s="1">
        <v>39920</v>
      </c>
      <c r="B710" s="2">
        <v>-3.4742745188429666E-2</v>
      </c>
      <c r="C710" s="2">
        <v>-2.8218886079430405E-2</v>
      </c>
      <c r="D710" s="2">
        <v>-1.0570948950035885E-2</v>
      </c>
      <c r="E710" s="2">
        <v>-3.3169426085250538E-2</v>
      </c>
      <c r="F710" s="2">
        <v>-7.0257291794145318E-2</v>
      </c>
      <c r="G710" s="2">
        <v>-2.3453327915399655E-2</v>
      </c>
      <c r="H710" s="2">
        <v>-9.7196257564697696E-3</v>
      </c>
      <c r="I710" s="2">
        <v>-3.1866596927697818E-2</v>
      </c>
      <c r="J710" s="2">
        <v>-6.8741932223801774E-2</v>
      </c>
      <c r="K710" s="2">
        <v>-3.8328707050636013E-2</v>
      </c>
      <c r="L710" s="2">
        <v>-1.1005947432751366E-2</v>
      </c>
      <c r="M710" s="2">
        <v>-3.6962483047227809E-2</v>
      </c>
      <c r="N710" s="2">
        <v>-3.9205551781269499E-2</v>
      </c>
      <c r="O710" s="2">
        <v>-3.6211535674225311E-2</v>
      </c>
      <c r="P710" s="2">
        <v>-2.3720394249909682E-2</v>
      </c>
      <c r="Q710" s="2">
        <v>-3.72614585996607E-2</v>
      </c>
      <c r="R710" s="2">
        <v>-4.0347634820743536E-2</v>
      </c>
      <c r="S710" s="2">
        <v>-2.055695918853348E-2</v>
      </c>
      <c r="T710" s="2">
        <v>9.9751351520352624E-3</v>
      </c>
      <c r="U710" s="2">
        <v>1.0145286846771034E-3</v>
      </c>
      <c r="V710" s="2">
        <v>4.3578383035433928E-3</v>
      </c>
      <c r="W710" s="2">
        <v>1.1666992197354382E-2</v>
      </c>
      <c r="X710" s="2">
        <v>1.8448113841075182E-3</v>
      </c>
      <c r="Y710" s="2">
        <v>1.8369220554938122E-3</v>
      </c>
    </row>
    <row r="711" spans="1:25" x14ac:dyDescent="0.25">
      <c r="A711" s="1">
        <v>39923</v>
      </c>
      <c r="B711" s="2">
        <v>-9.8713162632397943E-3</v>
      </c>
      <c r="C711" s="2">
        <v>-7.4327208789835852E-4</v>
      </c>
      <c r="D711" s="2">
        <v>-3.8806775868590335E-3</v>
      </c>
      <c r="E711" s="2">
        <v>-9.7739695756994208E-3</v>
      </c>
      <c r="F711" s="2">
        <v>-2.055472340125597E-2</v>
      </c>
      <c r="G711" s="2">
        <v>-2.6611085929824184E-4</v>
      </c>
      <c r="H711" s="2">
        <v>-1.1982137821158241E-2</v>
      </c>
      <c r="I711" s="2">
        <v>-9.99510834973605E-3</v>
      </c>
      <c r="J711" s="2">
        <v>-8.3492886376368997E-3</v>
      </c>
      <c r="K711" s="2">
        <v>-7.012345513675528E-3</v>
      </c>
      <c r="L711" s="2">
        <v>-9.3434875208143548E-5</v>
      </c>
      <c r="M711" s="2">
        <v>-1.6612042781079021E-3</v>
      </c>
      <c r="N711" s="2">
        <v>-5.0223519459566919E-3</v>
      </c>
      <c r="O711" s="2">
        <v>-9.6245337134698052E-3</v>
      </c>
      <c r="P711" s="2">
        <v>-4.1921997682956933E-3</v>
      </c>
      <c r="Q711" s="2">
        <v>1.5589466669275383E-2</v>
      </c>
      <c r="R711" s="2">
        <v>-5.2282774016232467E-3</v>
      </c>
      <c r="S711" s="2">
        <v>-2.5606154781043829E-3</v>
      </c>
      <c r="T711" s="2">
        <v>-8.8057689034140279E-3</v>
      </c>
      <c r="U711" s="2">
        <v>1.0143046472058828E-3</v>
      </c>
      <c r="V711" s="2">
        <v>-6.5795546838145957E-3</v>
      </c>
      <c r="W711" s="2">
        <v>-6.711277710216906E-3</v>
      </c>
      <c r="X711" s="2">
        <v>-9.2379943716263703E-4</v>
      </c>
      <c r="Y711" s="2">
        <v>-9.1947244114196471E-4</v>
      </c>
    </row>
    <row r="712" spans="1:25" x14ac:dyDescent="0.25">
      <c r="A712" s="1">
        <v>39924</v>
      </c>
      <c r="B712" s="2">
        <v>2.2907101040339599E-2</v>
      </c>
      <c r="C712" s="2">
        <v>1.7523429049440587E-2</v>
      </c>
      <c r="D712" s="2">
        <v>-9.8250730404704002E-4</v>
      </c>
      <c r="E712" s="2">
        <v>1.2631910149641492E-2</v>
      </c>
      <c r="F712" s="2">
        <v>3.2713285011207682E-2</v>
      </c>
      <c r="G712" s="2">
        <v>1.4345945522030558E-2</v>
      </c>
      <c r="H712" s="2">
        <v>-9.0833736884970429E-3</v>
      </c>
      <c r="I712" s="2">
        <v>2.6467254720634346E-2</v>
      </c>
      <c r="J712" s="2">
        <v>3.4106155978243534E-2</v>
      </c>
      <c r="K712" s="2">
        <v>1.3991932089343115E-2</v>
      </c>
      <c r="L712" s="2">
        <v>-6.7429025773938552E-3</v>
      </c>
      <c r="M712" s="2">
        <v>1.7946413104205521E-2</v>
      </c>
      <c r="N712" s="2">
        <v>2.2407302351258353E-2</v>
      </c>
      <c r="O712" s="2">
        <v>1.2647793661460212E-2</v>
      </c>
      <c r="P712" s="2">
        <v>9.2507471225312266E-3</v>
      </c>
      <c r="Q712" s="2">
        <v>-5.9964966623524234E-3</v>
      </c>
      <c r="R712" s="2">
        <v>7.7816381814895322E-3</v>
      </c>
      <c r="S712" s="2">
        <v>5.8363049780764918E-3</v>
      </c>
      <c r="T712" s="2">
        <v>-6.328842137887182E-3</v>
      </c>
      <c r="U712" s="2">
        <v>0</v>
      </c>
      <c r="V712" s="2">
        <v>0</v>
      </c>
      <c r="W712" s="2">
        <v>-6.7566232854690067E-3</v>
      </c>
      <c r="X712" s="2">
        <v>-9.2356837414781304E-4</v>
      </c>
      <c r="Y712" s="2">
        <v>0</v>
      </c>
    </row>
    <row r="713" spans="1:25" x14ac:dyDescent="0.25">
      <c r="A713" s="1">
        <v>39925</v>
      </c>
      <c r="B713" s="2">
        <v>1.9360317486572039E-3</v>
      </c>
      <c r="C713" s="2">
        <v>5.2297433798346102E-3</v>
      </c>
      <c r="D713" s="2">
        <v>-8.0668303478179347E-3</v>
      </c>
      <c r="E713" s="2">
        <v>6.4700162469636504E-3</v>
      </c>
      <c r="F713" s="2">
        <v>4.9458147455330352E-3</v>
      </c>
      <c r="G713" s="2">
        <v>6.547524912762253E-4</v>
      </c>
      <c r="H713" s="2">
        <v>-9.0437618159494269E-3</v>
      </c>
      <c r="I713" s="2">
        <v>5.4198834238760674E-3</v>
      </c>
      <c r="J713" s="2">
        <v>7.0066393542535998E-3</v>
      </c>
      <c r="K713" s="2">
        <v>1.4681975043655149E-3</v>
      </c>
      <c r="L713" s="2">
        <v>-1.0387322093085123E-3</v>
      </c>
      <c r="M713" s="2">
        <v>2.2095830117844465E-3</v>
      </c>
      <c r="N713" s="2">
        <v>-1.1974288576854135E-3</v>
      </c>
      <c r="O713" s="2">
        <v>-8.2129913256033494E-4</v>
      </c>
      <c r="P713" s="2">
        <v>-1.5125892680400445E-3</v>
      </c>
      <c r="Q713" s="2">
        <v>1.9448245618685387E-2</v>
      </c>
      <c r="R713" s="2">
        <v>1.9973998182461407E-2</v>
      </c>
      <c r="S713" s="2">
        <v>8.9224983169633905E-3</v>
      </c>
      <c r="T713" s="2">
        <v>2.5250979182547943E-3</v>
      </c>
      <c r="U713" s="2">
        <v>2.0242351208407711E-3</v>
      </c>
      <c r="V713" s="2">
        <v>2.1882448282170958E-3</v>
      </c>
      <c r="W713" s="2">
        <v>1.685748883416749E-3</v>
      </c>
      <c r="X713" s="2">
        <v>0</v>
      </c>
      <c r="Y713" s="2">
        <v>9.1862778820704107E-4</v>
      </c>
    </row>
    <row r="714" spans="1:25" x14ac:dyDescent="0.25">
      <c r="A714" s="1">
        <v>39926</v>
      </c>
      <c r="B714" s="2">
        <v>2.7969717897678496E-2</v>
      </c>
      <c r="C714" s="2">
        <v>1.9442749536489248E-2</v>
      </c>
      <c r="D714" s="2">
        <v>5.5821488748364527E-3</v>
      </c>
      <c r="E714" s="2">
        <v>2.9540836399998542E-2</v>
      </c>
      <c r="F714" s="2">
        <v>2.7625540984224095E-2</v>
      </c>
      <c r="G714" s="2">
        <v>1.9512066609813396E-2</v>
      </c>
      <c r="H714" s="2">
        <v>8.2466590919776702E-3</v>
      </c>
      <c r="I714" s="2">
        <v>2.5097794489401561E-2</v>
      </c>
      <c r="J714" s="2">
        <v>4.9778442967017236E-2</v>
      </c>
      <c r="K714" s="2">
        <v>2.224097213237638E-3</v>
      </c>
      <c r="L714" s="2">
        <v>-1.6549307981682862E-3</v>
      </c>
      <c r="M714" s="2">
        <v>1.5849401813885989E-2</v>
      </c>
      <c r="N714" s="2">
        <v>2.2122228888647663E-2</v>
      </c>
      <c r="O714" s="2">
        <v>2.0507748735745533E-2</v>
      </c>
      <c r="P714" s="2">
        <v>1.7950441617506068E-2</v>
      </c>
      <c r="Q714" s="2">
        <v>1.7769896870157297E-2</v>
      </c>
      <c r="R714" s="2">
        <v>2.6446034942456332E-2</v>
      </c>
      <c r="S714" s="2">
        <v>1.6699833805039029E-2</v>
      </c>
      <c r="T714" s="2">
        <v>-6.3529665880061462E-3</v>
      </c>
      <c r="U714" s="2">
        <v>0</v>
      </c>
      <c r="V714" s="2">
        <v>4.3578383035433928E-3</v>
      </c>
      <c r="W714" s="2">
        <v>-7.646624425002118E-3</v>
      </c>
      <c r="X714" s="2">
        <v>0</v>
      </c>
      <c r="Y714" s="2">
        <v>0</v>
      </c>
    </row>
    <row r="715" spans="1:25" x14ac:dyDescent="0.25">
      <c r="A715" s="1">
        <v>39927</v>
      </c>
      <c r="B715" s="2">
        <v>-3.8286309749069602E-3</v>
      </c>
      <c r="C715" s="2">
        <v>-1.0652803829852262E-2</v>
      </c>
      <c r="D715" s="2">
        <v>-2.2566439511410054E-3</v>
      </c>
      <c r="E715" s="2">
        <v>-1.260121461053856E-2</v>
      </c>
      <c r="F715" s="2">
        <v>-1.1883715653536029E-2</v>
      </c>
      <c r="G715" s="2">
        <v>1.4739349994138925E-3</v>
      </c>
      <c r="H715" s="2">
        <v>8.0022275340969982E-3</v>
      </c>
      <c r="I715" s="2">
        <v>-1.0873027853538901E-2</v>
      </c>
      <c r="J715" s="2">
        <v>-2.9205151329163841E-2</v>
      </c>
      <c r="K715" s="2">
        <v>-4.8846738834771816E-4</v>
      </c>
      <c r="L715" s="2">
        <v>-1.088780498903211E-3</v>
      </c>
      <c r="M715" s="2">
        <v>-5.8128156198777271E-3</v>
      </c>
      <c r="N715" s="2">
        <v>-1.0145962687307868E-2</v>
      </c>
      <c r="O715" s="2">
        <v>-7.9027781650740491E-3</v>
      </c>
      <c r="P715" s="2">
        <v>-9.2967835076946629E-4</v>
      </c>
      <c r="Q715" s="2">
        <v>-3.399167430086654E-2</v>
      </c>
      <c r="R715" s="2">
        <v>-1.1226221975251527E-2</v>
      </c>
      <c r="S715" s="2">
        <v>-1.0701821315843688E-2</v>
      </c>
      <c r="T715" s="2">
        <v>7.5659732547424287E-3</v>
      </c>
      <c r="U715" s="2">
        <v>1.0112278392630178E-3</v>
      </c>
      <c r="V715" s="2">
        <v>4.3380958703689455E-3</v>
      </c>
      <c r="W715" s="2">
        <v>5.912815911155762E-3</v>
      </c>
      <c r="X715" s="2">
        <v>1.8448113841075182E-3</v>
      </c>
      <c r="Y715" s="2">
        <v>1.8325570618365171E-3</v>
      </c>
    </row>
    <row r="716" spans="1:25" x14ac:dyDescent="0.25">
      <c r="A716" s="1">
        <v>39930</v>
      </c>
      <c r="B716" s="2">
        <v>-9.4300022960875987E-3</v>
      </c>
      <c r="C716" s="2">
        <v>1.0067347782440413E-3</v>
      </c>
      <c r="D716" s="2">
        <v>-1.879973476518196E-4</v>
      </c>
      <c r="E716" s="2">
        <v>-5.0039393995914292E-3</v>
      </c>
      <c r="F716" s="2">
        <v>-1.8676519871808826E-2</v>
      </c>
      <c r="G716" s="2">
        <v>-6.1905687042327429E-3</v>
      </c>
      <c r="H716" s="2">
        <v>4.3994839837322615E-3</v>
      </c>
      <c r="I716" s="2">
        <v>-1.4972998523476515E-2</v>
      </c>
      <c r="J716" s="2">
        <v>-1.213818837409591E-2</v>
      </c>
      <c r="K716" s="2">
        <v>-3.1034844290108768E-3</v>
      </c>
      <c r="L716" s="2">
        <v>1.0537895320524262E-2</v>
      </c>
      <c r="M716" s="2">
        <v>4.6035301154349353E-4</v>
      </c>
      <c r="N716" s="2">
        <v>-2.4337897910923631E-3</v>
      </c>
      <c r="O716" s="2">
        <v>-7.5545715250104565E-3</v>
      </c>
      <c r="P716" s="2">
        <v>-4.5429983101100942E-3</v>
      </c>
      <c r="Q716" s="2">
        <v>-8.3375297114243983E-3</v>
      </c>
      <c r="R716" s="2">
        <v>-1.1719767669144262E-2</v>
      </c>
      <c r="S716" s="2">
        <v>-1.6473011174779124E-2</v>
      </c>
      <c r="T716" s="2">
        <v>-1.0190689361182292E-2</v>
      </c>
      <c r="U716" s="2">
        <v>0</v>
      </c>
      <c r="V716" s="2">
        <v>0</v>
      </c>
      <c r="W716" s="2">
        <v>-1.1102761454238082E-2</v>
      </c>
      <c r="X716" s="2">
        <v>-1.848221003254669E-3</v>
      </c>
      <c r="Y716" s="2">
        <v>-1.8359214927330023E-3</v>
      </c>
    </row>
    <row r="717" spans="1:25" x14ac:dyDescent="0.25">
      <c r="A717" s="1">
        <v>39931</v>
      </c>
      <c r="B717" s="2">
        <v>2.2318533658320535E-2</v>
      </c>
      <c r="C717" s="2">
        <v>2.2355194662610201E-2</v>
      </c>
      <c r="D717" s="2">
        <v>1.9458835968145991E-2</v>
      </c>
      <c r="E717" s="2">
        <v>2.528786039287308E-2</v>
      </c>
      <c r="F717" s="2">
        <v>2.7142735658516121E-2</v>
      </c>
      <c r="G717" s="2">
        <v>1.642761867887816E-2</v>
      </c>
      <c r="H717" s="2">
        <v>7.0839778048701358E-3</v>
      </c>
      <c r="I717" s="2">
        <v>3.0593371328064157E-2</v>
      </c>
      <c r="J717" s="2">
        <v>3.6668776091186191E-2</v>
      </c>
      <c r="K717" s="2">
        <v>2.2249799759991532E-2</v>
      </c>
      <c r="L717" s="2">
        <v>8.5435288960652861E-3</v>
      </c>
      <c r="M717" s="2">
        <v>2.877232548684797E-2</v>
      </c>
      <c r="N717" s="2">
        <v>3.142735245058937E-2</v>
      </c>
      <c r="O717" s="2">
        <v>2.0988667311388744E-2</v>
      </c>
      <c r="P717" s="2">
        <v>1.8867665545763464E-2</v>
      </c>
      <c r="Q717" s="2">
        <v>3.5730675944172702E-2</v>
      </c>
      <c r="R717" s="2">
        <v>3.0712877985788197E-2</v>
      </c>
      <c r="S717" s="2">
        <v>1.5242371694856351E-2</v>
      </c>
      <c r="T717" s="2">
        <v>-3.836198045050416E-3</v>
      </c>
      <c r="U717" s="2">
        <v>0</v>
      </c>
      <c r="V717" s="2">
        <v>6.4648679061234835E-3</v>
      </c>
      <c r="W717" s="2">
        <v>-7.7449056065092047E-3</v>
      </c>
      <c r="X717" s="2">
        <v>0</v>
      </c>
      <c r="Y717" s="2">
        <v>-9.1947244114196471E-4</v>
      </c>
    </row>
    <row r="718" spans="1:25" x14ac:dyDescent="0.25">
      <c r="A718" s="1">
        <v>39932</v>
      </c>
      <c r="B718" s="2">
        <v>2.7152802997274503E-2</v>
      </c>
      <c r="C718" s="2">
        <v>1.9776390853814975E-2</v>
      </c>
      <c r="D718" s="2">
        <v>6.5051180340055708E-3</v>
      </c>
      <c r="E718" s="2">
        <v>9.3704170634092195E-4</v>
      </c>
      <c r="F718" s="2">
        <v>1.8385635583185417E-2</v>
      </c>
      <c r="G718" s="2">
        <v>1.5732401444063068E-2</v>
      </c>
      <c r="H718" s="2">
        <v>3.7634499574722238E-3</v>
      </c>
      <c r="I718" s="2">
        <v>1.7457451766785342E-2</v>
      </c>
      <c r="J718" s="2">
        <v>2.1710398488352663E-2</v>
      </c>
      <c r="K718" s="2">
        <v>7.6589721431401603E-3</v>
      </c>
      <c r="L718" s="2">
        <v>6.2297428554174503E-3</v>
      </c>
      <c r="M718" s="2">
        <v>1.7941686297916794E-2</v>
      </c>
      <c r="N718" s="2">
        <v>1.8740433983530515E-2</v>
      </c>
      <c r="O718" s="2">
        <v>1.0091630385196244E-2</v>
      </c>
      <c r="P718" s="2">
        <v>9.7354780048396691E-3</v>
      </c>
      <c r="Q718" s="2">
        <v>1.6688572599252931E-2</v>
      </c>
      <c r="R718" s="2">
        <v>1.7228431841373324E-2</v>
      </c>
      <c r="S718" s="2">
        <v>7.8347380662254704E-3</v>
      </c>
      <c r="T718" s="2">
        <v>1.0558702368091486E-2</v>
      </c>
      <c r="U718" s="2">
        <v>6.5528977766284432E-3</v>
      </c>
      <c r="V718" s="2">
        <v>1.5385144902595224E-2</v>
      </c>
      <c r="W718" s="2">
        <v>1.6380817085529993E-3</v>
      </c>
      <c r="X718" s="2">
        <v>1.2011027923501531E-3</v>
      </c>
      <c r="Y718" s="2">
        <v>3.1221917772964723E-3</v>
      </c>
    </row>
    <row r="719" spans="1:25" x14ac:dyDescent="0.25">
      <c r="A719" s="1">
        <v>39933</v>
      </c>
      <c r="B719" s="2">
        <v>4.3431141123445342E-3</v>
      </c>
      <c r="C719" s="2">
        <v>-7.7774445750130343E-3</v>
      </c>
      <c r="D719" s="2">
        <v>-3.401518652162175E-3</v>
      </c>
      <c r="E719" s="2">
        <v>7.9579246055814963E-3</v>
      </c>
      <c r="F719" s="2">
        <v>-2.1135491005023866E-2</v>
      </c>
      <c r="G719" s="2">
        <v>-5.1456472911902947E-3</v>
      </c>
      <c r="H719" s="2">
        <v>-7.4651051307641578E-3</v>
      </c>
      <c r="I719" s="2">
        <v>-4.3028417801294235E-4</v>
      </c>
      <c r="J719" s="2">
        <v>-3.2125627188959234E-2</v>
      </c>
      <c r="K719" s="2">
        <v>-5.8444190276940563E-3</v>
      </c>
      <c r="L719" s="2">
        <v>9.3258025394277414E-3</v>
      </c>
      <c r="M719" s="2">
        <v>-8.68888888491888E-3</v>
      </c>
      <c r="N719" s="2">
        <v>-9.3374796324194025E-3</v>
      </c>
      <c r="O719" s="2">
        <v>-4.6385793592810644E-3</v>
      </c>
      <c r="P719" s="2">
        <v>-5.4108424432590717E-3</v>
      </c>
      <c r="Q719" s="2">
        <v>9.9999925559929349E-3</v>
      </c>
      <c r="R719" s="2">
        <v>6.3681993846357709E-3</v>
      </c>
      <c r="S719" s="2">
        <v>1.0315954616913184E-3</v>
      </c>
      <c r="T719" s="2">
        <v>-1.2729924033885733E-3</v>
      </c>
      <c r="U719" s="2">
        <v>1.0067759579670496E-3</v>
      </c>
      <c r="V719" s="2">
        <v>4.2554649880905664E-3</v>
      </c>
      <c r="W719" s="2">
        <v>-6.0714908911863501E-3</v>
      </c>
      <c r="X719" s="2">
        <v>-9.2515521416288316E-4</v>
      </c>
      <c r="Y719" s="2">
        <v>0</v>
      </c>
    </row>
    <row r="720" spans="1:25" x14ac:dyDescent="0.25">
      <c r="A720" s="1">
        <v>39934</v>
      </c>
      <c r="B720" s="2">
        <v>3.3441825835891677E-2</v>
      </c>
      <c r="C720" s="2">
        <v>1.585518182374316E-2</v>
      </c>
      <c r="D720" s="2">
        <v>1.4941891849692362E-2</v>
      </c>
      <c r="E720" s="2">
        <v>3.9022220075691928E-2</v>
      </c>
      <c r="F720" s="2">
        <v>4.1693394838390019E-2</v>
      </c>
      <c r="G720" s="2">
        <v>1.7690962955752183E-2</v>
      </c>
      <c r="H720" s="2">
        <v>1.0029860614404319E-2</v>
      </c>
      <c r="I720" s="2">
        <v>1.8055357672834386E-2</v>
      </c>
      <c r="J720" s="2">
        <v>3.3607447651938287E-2</v>
      </c>
      <c r="K720" s="2">
        <v>2.5776595000006959E-2</v>
      </c>
      <c r="L720" s="2">
        <v>1.7119150547094918E-2</v>
      </c>
      <c r="M720" s="2">
        <v>2.3191850074562245E-2</v>
      </c>
      <c r="N720" s="2">
        <v>2.8494561579534717E-2</v>
      </c>
      <c r="O720" s="2">
        <v>3.1075447499575404E-2</v>
      </c>
      <c r="P720" s="2">
        <v>1.7148534896513055E-2</v>
      </c>
      <c r="Q720" s="2">
        <v>6.1224550134034689E-2</v>
      </c>
      <c r="R720" s="2">
        <v>2.7178537043433891E-2</v>
      </c>
      <c r="S720" s="2">
        <v>2.7495806380140122E-2</v>
      </c>
      <c r="T720" s="2">
        <v>5.0696410419919513E-3</v>
      </c>
      <c r="U720" s="2">
        <v>1.0052334469017154E-3</v>
      </c>
      <c r="V720" s="2">
        <v>2.1232148607939513E-3</v>
      </c>
      <c r="W720" s="2">
        <v>2.5959052711949796E-3</v>
      </c>
      <c r="X720" s="2">
        <v>0</v>
      </c>
      <c r="Y720" s="2">
        <v>-9.1910958510928078E-4</v>
      </c>
    </row>
    <row r="721" spans="1:25" x14ac:dyDescent="0.25">
      <c r="A721" s="1">
        <v>39937</v>
      </c>
      <c r="B721" s="2">
        <v>1.8881027673241752E-2</v>
      </c>
      <c r="C721" s="2">
        <v>1.4746624542196662E-2</v>
      </c>
      <c r="D721" s="2">
        <v>1.7631187963318749E-3</v>
      </c>
      <c r="E721" s="2">
        <v>4.801206509989199E-3</v>
      </c>
      <c r="F721" s="2">
        <v>2.2330373934335981E-2</v>
      </c>
      <c r="G721" s="2">
        <v>1.845943702087021E-3</v>
      </c>
      <c r="H721" s="2">
        <v>1.1480175418120913E-2</v>
      </c>
      <c r="I721" s="2">
        <v>1.2934295541672001E-2</v>
      </c>
      <c r="J721" s="2">
        <v>5.4804383541674972E-3</v>
      </c>
      <c r="K721" s="2">
        <v>7.6531885523065443E-3</v>
      </c>
      <c r="L721" s="2">
        <v>1.8387254036898104E-3</v>
      </c>
      <c r="M721" s="2">
        <v>6.3917425258990601E-3</v>
      </c>
      <c r="N721" s="2">
        <v>1.0130979141343923E-2</v>
      </c>
      <c r="O721" s="2">
        <v>9.8535968001361163E-3</v>
      </c>
      <c r="P721" s="2">
        <v>7.2956048916603912E-3</v>
      </c>
      <c r="Q721" s="2">
        <v>-4.0985128506286113E-3</v>
      </c>
      <c r="R721" s="2">
        <v>7.8644424169131352E-3</v>
      </c>
      <c r="S721" s="2">
        <v>9.5839516639008235E-3</v>
      </c>
      <c r="T721" s="2">
        <v>2.5285270611273263E-3</v>
      </c>
      <c r="U721" s="2">
        <v>1.005150418832431E-3</v>
      </c>
      <c r="V721" s="2">
        <v>4.227666403552449E-3</v>
      </c>
      <c r="W721" s="2">
        <v>0</v>
      </c>
      <c r="X721" s="2">
        <v>0</v>
      </c>
      <c r="Y721" s="2">
        <v>0</v>
      </c>
    </row>
    <row r="722" spans="1:25" x14ac:dyDescent="0.25">
      <c r="A722" s="1">
        <v>39938</v>
      </c>
      <c r="B722" s="2">
        <v>6.163058681282238E-3</v>
      </c>
      <c r="C722" s="2">
        <v>9.471156419852517E-3</v>
      </c>
      <c r="D722" s="2">
        <v>2.2097361686095524E-3</v>
      </c>
      <c r="E722" s="2">
        <v>2.5168971354968463E-2</v>
      </c>
      <c r="F722" s="2">
        <v>3.7021827161851588E-2</v>
      </c>
      <c r="G722" s="2">
        <v>2.3936068025869513E-3</v>
      </c>
      <c r="H722" s="2">
        <v>4.1574993337718438E-3</v>
      </c>
      <c r="I722" s="2">
        <v>1.3175923969796223E-2</v>
      </c>
      <c r="J722" s="2">
        <v>1.0237397191996607E-2</v>
      </c>
      <c r="K722" s="2">
        <v>2.5478167627456482E-2</v>
      </c>
      <c r="L722" s="2">
        <v>2.3711972822090732E-3</v>
      </c>
      <c r="M722" s="2">
        <v>7.1992272422335508E-3</v>
      </c>
      <c r="N722" s="2">
        <v>8.4477712888067647E-3</v>
      </c>
      <c r="O722" s="2">
        <v>1.9510514589681123E-2</v>
      </c>
      <c r="P722" s="2">
        <v>5.9555750486340398E-3</v>
      </c>
      <c r="Q722" s="2">
        <v>2.0080533703719861E-2</v>
      </c>
      <c r="R722" s="2">
        <v>1.5357629969117352E-2</v>
      </c>
      <c r="S722" s="2">
        <v>1.8469657954560958E-2</v>
      </c>
      <c r="T722" s="2">
        <v>2.5219191002021396E-3</v>
      </c>
      <c r="U722" s="2">
        <v>1.004008888642053E-3</v>
      </c>
      <c r="V722" s="2">
        <v>6.3023390444084428E-3</v>
      </c>
      <c r="W722" s="2">
        <v>-1.7329818375708675E-3</v>
      </c>
      <c r="X722" s="2">
        <v>9.2430009311228912E-4</v>
      </c>
      <c r="Y722" s="2">
        <v>9.1826559839611882E-4</v>
      </c>
    </row>
    <row r="723" spans="1:25" x14ac:dyDescent="0.25">
      <c r="A723" s="1">
        <v>39939</v>
      </c>
      <c r="B723" s="2">
        <v>-1.6836074338099111E-2</v>
      </c>
      <c r="C723" s="2">
        <v>-3.8160702950407505E-3</v>
      </c>
      <c r="D723" s="2">
        <v>3.1468863326035183E-3</v>
      </c>
      <c r="E723" s="2">
        <v>9.1031351384501368E-3</v>
      </c>
      <c r="F723" s="2">
        <v>2.2797274187685127E-2</v>
      </c>
      <c r="G723" s="2">
        <v>-1.4761643790543176E-2</v>
      </c>
      <c r="H723" s="2">
        <v>9.8899997628980694E-3</v>
      </c>
      <c r="I723" s="2">
        <v>1.0879722245759492E-2</v>
      </c>
      <c r="J723" s="2">
        <v>-1.4650844334877141E-2</v>
      </c>
      <c r="K723" s="2">
        <v>-1.4627106725631512E-2</v>
      </c>
      <c r="L723" s="2">
        <v>1.6078375420066754E-3</v>
      </c>
      <c r="M723" s="2">
        <v>-6.0085283094358372E-3</v>
      </c>
      <c r="N723" s="2">
        <v>3.991380156661562E-4</v>
      </c>
      <c r="O723" s="2">
        <v>7.0554524953546733E-3</v>
      </c>
      <c r="P723" s="2">
        <v>-4.5608528741829628E-3</v>
      </c>
      <c r="Q723" s="2">
        <v>-1.7157102074661798E-2</v>
      </c>
      <c r="R723" s="2">
        <v>-7.8157657534343411E-4</v>
      </c>
      <c r="S723" s="2">
        <v>1.6608749999795854E-3</v>
      </c>
      <c r="T723" s="2">
        <v>-1.1479970391471467E-2</v>
      </c>
      <c r="U723" s="2">
        <v>1.0039264591144847E-3</v>
      </c>
      <c r="V723" s="2">
        <v>8.3344153185131945E-3</v>
      </c>
      <c r="W723" s="2">
        <v>-1.5845282564164672E-2</v>
      </c>
      <c r="X723" s="2">
        <v>-9.2515521416288316E-4</v>
      </c>
      <c r="Y723" s="2">
        <v>-1.8402442605026505E-3</v>
      </c>
    </row>
    <row r="724" spans="1:25" x14ac:dyDescent="0.25">
      <c r="A724" s="1">
        <v>39940</v>
      </c>
      <c r="B724" s="2">
        <v>-7.0198651468473617E-4</v>
      </c>
      <c r="C724" s="2">
        <v>-7.2157063249485504E-3</v>
      </c>
      <c r="D724" s="2">
        <v>1.0982779688681488E-2</v>
      </c>
      <c r="E724" s="2">
        <v>1.8179655388581562E-2</v>
      </c>
      <c r="F724" s="2">
        <v>1.2334768673780845E-2</v>
      </c>
      <c r="G724" s="2">
        <v>-1.5753525589233913E-2</v>
      </c>
      <c r="H724" s="2">
        <v>1.7248354970581945E-2</v>
      </c>
      <c r="I724" s="2">
        <v>2.9005753018396707E-3</v>
      </c>
      <c r="J724" s="2">
        <v>8.0738137766710391E-3</v>
      </c>
      <c r="K724" s="2">
        <v>-3.5675227894874668E-3</v>
      </c>
      <c r="L724" s="2">
        <v>1.6778269109188133E-2</v>
      </c>
      <c r="M724" s="2">
        <v>-1.3969269334103297E-3</v>
      </c>
      <c r="N724" s="2">
        <v>6.1807316306605534E-3</v>
      </c>
      <c r="O724" s="2">
        <v>1.150211405799534E-2</v>
      </c>
      <c r="P724" s="2">
        <v>1.1832882961826455E-3</v>
      </c>
      <c r="Q724" s="2">
        <v>2.8571525630475984E-2</v>
      </c>
      <c r="R724" s="2">
        <v>2.3218453089780135E-2</v>
      </c>
      <c r="S724" s="2">
        <v>1.6279986186201755E-2</v>
      </c>
      <c r="T724" s="2">
        <v>8.8500765187737359E-3</v>
      </c>
      <c r="U724" s="2">
        <v>1.001468124268076E-3</v>
      </c>
      <c r="V724" s="2">
        <v>2.07827684417682E-3</v>
      </c>
      <c r="W724" s="2">
        <v>8.7879288404614855E-4</v>
      </c>
      <c r="X724" s="2">
        <v>0</v>
      </c>
      <c r="Y724" s="2">
        <v>0</v>
      </c>
    </row>
    <row r="725" spans="1:25" x14ac:dyDescent="0.25">
      <c r="A725" s="1">
        <v>39941</v>
      </c>
      <c r="B725" s="2">
        <v>-1.2749543637291636E-2</v>
      </c>
      <c r="C725" s="2">
        <v>-1.7078185518623203E-2</v>
      </c>
      <c r="D725" s="2">
        <v>-1.0423009747856983E-2</v>
      </c>
      <c r="E725" s="2">
        <v>-1.3156183617466342E-2</v>
      </c>
      <c r="F725" s="2">
        <v>-1.6013493666377467E-2</v>
      </c>
      <c r="G725" s="2">
        <v>-5.2149324425580113E-3</v>
      </c>
      <c r="H725" s="2">
        <v>-9.2997336756347072E-3</v>
      </c>
      <c r="I725" s="2">
        <v>-9.0735033190912657E-3</v>
      </c>
      <c r="J725" s="2">
        <v>-4.4799567936744233E-3</v>
      </c>
      <c r="K725" s="2">
        <v>-1.2645128797212791E-2</v>
      </c>
      <c r="L725" s="2">
        <v>-5.0765823753154736E-3</v>
      </c>
      <c r="M725" s="2">
        <v>-8.8341876945636326E-3</v>
      </c>
      <c r="N725" s="2">
        <v>-6.4484972781835865E-3</v>
      </c>
      <c r="O725" s="2">
        <v>-1.2136805457448272E-2</v>
      </c>
      <c r="P725" s="2">
        <v>-7.931107620130046E-3</v>
      </c>
      <c r="Q725" s="2">
        <v>-1.3269089183109187E-2</v>
      </c>
      <c r="R725" s="2">
        <v>-1.701456507757932E-2</v>
      </c>
      <c r="S725" s="2">
        <v>-8.6938803464912152E-3</v>
      </c>
      <c r="T725" s="2">
        <v>1.0012610137908419E-2</v>
      </c>
      <c r="U725" s="2">
        <v>2.9975056781017307E-3</v>
      </c>
      <c r="V725" s="2">
        <v>0</v>
      </c>
      <c r="W725" s="2">
        <v>1.1304931848396487E-2</v>
      </c>
      <c r="X725" s="2">
        <v>1.8472170889598342E-3</v>
      </c>
      <c r="Y725" s="2">
        <v>1.8368639821022628E-3</v>
      </c>
    </row>
    <row r="726" spans="1:25" x14ac:dyDescent="0.25">
      <c r="A726" s="1">
        <v>39944</v>
      </c>
      <c r="B726" s="2">
        <v>3.0244583589939074E-3</v>
      </c>
      <c r="C726" s="2">
        <v>-1.3414678269424217E-2</v>
      </c>
      <c r="D726" s="2">
        <v>9.4347559424054206E-3</v>
      </c>
      <c r="E726" s="2">
        <v>-2.3632717725761217E-3</v>
      </c>
      <c r="F726" s="2">
        <v>-2.6023085221586487E-2</v>
      </c>
      <c r="G726" s="2">
        <v>1.7772841383965196E-3</v>
      </c>
      <c r="H726" s="2">
        <v>5.4140045446796781E-3</v>
      </c>
      <c r="I726" s="2">
        <v>-1.2445924759621221E-2</v>
      </c>
      <c r="J726" s="2">
        <v>-1.2908769280270526E-2</v>
      </c>
      <c r="K726" s="2">
        <v>1.0520462704400419E-2</v>
      </c>
      <c r="L726" s="2">
        <v>3.4751383413472521E-3</v>
      </c>
      <c r="M726" s="2">
        <v>-4.4092861550601809E-3</v>
      </c>
      <c r="N726" s="2">
        <v>-1.1078621665680442E-2</v>
      </c>
      <c r="O726" s="2">
        <v>-8.6820109923466237E-3</v>
      </c>
      <c r="P726" s="2">
        <v>7.1520131578407125E-4</v>
      </c>
      <c r="Q726" s="2">
        <v>-8.0478463411999036E-4</v>
      </c>
      <c r="R726" s="2">
        <v>5.8530226167953885E-3</v>
      </c>
      <c r="S726" s="2">
        <v>5.5936446049320047E-3</v>
      </c>
      <c r="T726" s="2">
        <v>2.4962744734475057E-3</v>
      </c>
      <c r="U726" s="2">
        <v>9.9839026179430416E-4</v>
      </c>
      <c r="V726" s="2">
        <v>-2.0826050740778415E-3</v>
      </c>
      <c r="W726" s="2">
        <v>2.601371100219566E-3</v>
      </c>
      <c r="X726" s="2">
        <v>0</v>
      </c>
      <c r="Y726" s="2">
        <v>0</v>
      </c>
    </row>
    <row r="727" spans="1:25" x14ac:dyDescent="0.25">
      <c r="A727" s="1">
        <v>39945</v>
      </c>
      <c r="B727" s="2">
        <v>-3.2895871320587973E-2</v>
      </c>
      <c r="C727" s="2">
        <v>-4.0500596275444889E-2</v>
      </c>
      <c r="D727" s="2">
        <v>-5.8642283231844965E-3</v>
      </c>
      <c r="E727" s="2">
        <v>-2.6366726293676344E-2</v>
      </c>
      <c r="F727" s="2">
        <v>-5.0267720777288881E-2</v>
      </c>
      <c r="G727" s="2">
        <v>-2.3987475207608907E-2</v>
      </c>
      <c r="H727" s="2">
        <v>2.0826735365497683E-3</v>
      </c>
      <c r="I727" s="2">
        <v>-4.6582289544686364E-2</v>
      </c>
      <c r="J727" s="2">
        <v>-5.3230024659878881E-2</v>
      </c>
      <c r="K727" s="2">
        <v>-3.0796035263866702E-2</v>
      </c>
      <c r="L727" s="2">
        <v>-1.6500331192518824E-2</v>
      </c>
      <c r="M727" s="2">
        <v>-3.94975079812784E-2</v>
      </c>
      <c r="N727" s="2">
        <v>-4.5736953669042867E-2</v>
      </c>
      <c r="O727" s="2">
        <v>-2.5427856835930438E-2</v>
      </c>
      <c r="P727" s="2">
        <v>-1.9500548065494696E-2</v>
      </c>
      <c r="Q727" s="2">
        <v>-2.8559526205468148E-2</v>
      </c>
      <c r="R727" s="2">
        <v>-2.8987531731319641E-2</v>
      </c>
      <c r="S727" s="2">
        <v>-1.7301870431229105E-2</v>
      </c>
      <c r="T727" s="2">
        <v>9.8897475037649958E-3</v>
      </c>
      <c r="U727" s="2">
        <v>2.9840033809086569E-3</v>
      </c>
      <c r="V727" s="2">
        <v>-2.0885560579335214E-3</v>
      </c>
      <c r="W727" s="2">
        <v>8.5984311335163335E-3</v>
      </c>
      <c r="X727" s="2">
        <v>9.2237829400550338E-4</v>
      </c>
      <c r="Y727" s="2">
        <v>1.8326119220866731E-3</v>
      </c>
    </row>
    <row r="728" spans="1:25" x14ac:dyDescent="0.25">
      <c r="A728" s="1">
        <v>39946</v>
      </c>
      <c r="B728" s="2">
        <v>-4.8553629463727963E-3</v>
      </c>
      <c r="C728" s="2">
        <v>-7.2387294861459407E-4</v>
      </c>
      <c r="D728" s="2">
        <v>-1.748851237937087E-3</v>
      </c>
      <c r="E728" s="2">
        <v>-1.0551592625994165E-2</v>
      </c>
      <c r="F728" s="2">
        <v>3.4177059405071861E-3</v>
      </c>
      <c r="G728" s="2">
        <v>2.3996905625582026E-3</v>
      </c>
      <c r="H728" s="2">
        <v>9.5569828326706784E-4</v>
      </c>
      <c r="I728" s="2">
        <v>-4.3607916434899212E-3</v>
      </c>
      <c r="J728" s="2">
        <v>-9.0629180369245065E-3</v>
      </c>
      <c r="K728" s="2">
        <v>-4.1762320205015902E-3</v>
      </c>
      <c r="L728" s="2">
        <v>-1.135124188209918E-2</v>
      </c>
      <c r="M728" s="2">
        <v>-1.8708441861318384E-3</v>
      </c>
      <c r="N728" s="2">
        <v>-6.2538531461406085E-3</v>
      </c>
      <c r="O728" s="2">
        <v>-1.988999168572664E-3</v>
      </c>
      <c r="P728" s="2">
        <v>1.1528975410527902E-3</v>
      </c>
      <c r="Q728" s="2">
        <v>4.1216228907777009E-3</v>
      </c>
      <c r="R728" s="2">
        <v>2.7059947475943443E-3</v>
      </c>
      <c r="S728" s="2">
        <v>-9.340607400787123E-3</v>
      </c>
      <c r="T728" s="2">
        <v>0</v>
      </c>
      <c r="U728" s="2">
        <v>0</v>
      </c>
      <c r="V728" s="2">
        <v>-6.3027419042297984E-3</v>
      </c>
      <c r="W728" s="2">
        <v>1.7170456370864007E-3</v>
      </c>
      <c r="X728" s="2">
        <v>0</v>
      </c>
      <c r="Y728" s="2">
        <v>0</v>
      </c>
    </row>
    <row r="729" spans="1:25" x14ac:dyDescent="0.25">
      <c r="A729" s="1">
        <v>39947</v>
      </c>
      <c r="B729" s="2">
        <v>9.232534483065798E-3</v>
      </c>
      <c r="C729" s="2">
        <v>-7.2477024158889181E-5</v>
      </c>
      <c r="D729" s="2">
        <v>7.6156597643664721E-4</v>
      </c>
      <c r="E729" s="2">
        <v>-9.6127089480091497E-3</v>
      </c>
      <c r="F729" s="2">
        <v>7.5269548864042579E-3</v>
      </c>
      <c r="G729" s="2">
        <v>6.3155432413233743E-3</v>
      </c>
      <c r="H729" s="2">
        <v>-6.8501921886782204E-3</v>
      </c>
      <c r="I729" s="2">
        <v>4.5888755733168455E-3</v>
      </c>
      <c r="J729" s="2">
        <v>-3.4208210051743463E-3</v>
      </c>
      <c r="K729" s="2">
        <v>-3.2351857679162842E-3</v>
      </c>
      <c r="L729" s="2">
        <v>-1.7251637438709375E-2</v>
      </c>
      <c r="M729" s="2">
        <v>1.075678547223285E-3</v>
      </c>
      <c r="N729" s="2">
        <v>5.4611484144241672E-4</v>
      </c>
      <c r="O729" s="2">
        <v>-2.5740780773858538E-3</v>
      </c>
      <c r="P729" s="2">
        <v>-7.2877279465411761E-4</v>
      </c>
      <c r="Q729" s="2">
        <v>-8.2471101292647608E-4</v>
      </c>
      <c r="R729" s="2">
        <v>-1.7189533545121729E-3</v>
      </c>
      <c r="S729" s="2">
        <v>1.198034286126849E-2</v>
      </c>
      <c r="T729" s="2">
        <v>-1.2385721972084614E-3</v>
      </c>
      <c r="U729" s="2">
        <v>1.9858214703298979E-3</v>
      </c>
      <c r="V729" s="2">
        <v>-2.1049325424430123E-3</v>
      </c>
      <c r="W729" s="2">
        <v>-2.5815059462846747E-3</v>
      </c>
      <c r="X729" s="2">
        <v>9.2077302167443227E-4</v>
      </c>
      <c r="Y729" s="2">
        <v>0</v>
      </c>
    </row>
    <row r="730" spans="1:25" x14ac:dyDescent="0.25">
      <c r="A730" s="1">
        <v>39948</v>
      </c>
      <c r="B730" s="2">
        <v>2.0792492346951883E-2</v>
      </c>
      <c r="C730" s="2">
        <v>2.1945616497650564E-2</v>
      </c>
      <c r="D730" s="2">
        <v>9.6298684056298333E-3</v>
      </c>
      <c r="E730" s="2">
        <v>1.5710813846368896E-2</v>
      </c>
      <c r="F730" s="2">
        <v>3.0125334897652446E-2</v>
      </c>
      <c r="G730" s="2">
        <v>1.3790340804571845E-2</v>
      </c>
      <c r="H730" s="2">
        <v>1.5826314871727261E-3</v>
      </c>
      <c r="I730" s="2">
        <v>1.7845107896040879E-2</v>
      </c>
      <c r="J730" s="2">
        <v>3.3543150185209446E-2</v>
      </c>
      <c r="K730" s="2">
        <v>1.0495660737453777E-2</v>
      </c>
      <c r="L730" s="2">
        <v>-5.4118611584306276E-3</v>
      </c>
      <c r="M730" s="2">
        <v>2.1392364590284142E-2</v>
      </c>
      <c r="N730" s="2">
        <v>2.3466686685156411E-2</v>
      </c>
      <c r="O730" s="2">
        <v>1.6017695603980194E-2</v>
      </c>
      <c r="P730" s="2">
        <v>1.3005798187076527E-2</v>
      </c>
      <c r="Q730" s="2">
        <v>5.0528715400583568E-2</v>
      </c>
      <c r="R730" s="2">
        <v>2.7268587380032887E-2</v>
      </c>
      <c r="S730" s="2">
        <v>7.7923243012735597E-3</v>
      </c>
      <c r="T730" s="2">
        <v>-8.7391353115820348E-3</v>
      </c>
      <c r="U730" s="2">
        <v>0</v>
      </c>
      <c r="V730" s="2">
        <v>-2.1101834556921926E-3</v>
      </c>
      <c r="W730" s="2">
        <v>-1.0434779858590528E-2</v>
      </c>
      <c r="X730" s="2">
        <v>-1.8457023557995359E-3</v>
      </c>
      <c r="Y730" s="2">
        <v>-9.1675809865787098E-4</v>
      </c>
    </row>
    <row r="731" spans="1:25" x14ac:dyDescent="0.25">
      <c r="A731" s="1">
        <v>39951</v>
      </c>
      <c r="B731" s="2">
        <v>2.0460699766715933E-2</v>
      </c>
      <c r="C731" s="2">
        <v>1.4510821184742187E-2</v>
      </c>
      <c r="D731" s="2">
        <v>9.7992242013019513E-3</v>
      </c>
      <c r="E731" s="2">
        <v>1.4919430404775216E-2</v>
      </c>
      <c r="F731" s="2">
        <v>1.0780896576427569E-2</v>
      </c>
      <c r="G731" s="2">
        <v>1.4097935708864908E-2</v>
      </c>
      <c r="H731" s="2">
        <v>1.4111528790559226E-3</v>
      </c>
      <c r="I731" s="2">
        <v>4.6074798021585716E-3</v>
      </c>
      <c r="J731" s="2">
        <v>2.176965989846499E-2</v>
      </c>
      <c r="K731" s="2">
        <v>1.1361659423019478E-2</v>
      </c>
      <c r="L731" s="2">
        <v>1.1431081348578094E-2</v>
      </c>
      <c r="M731" s="2">
        <v>1.3072492954665529E-2</v>
      </c>
      <c r="N731" s="2">
        <v>1.3619486399564954E-2</v>
      </c>
      <c r="O731" s="2">
        <v>1.0958084265401289E-2</v>
      </c>
      <c r="P731" s="2">
        <v>1.0496594590916864E-2</v>
      </c>
      <c r="Q731" s="2">
        <v>9.6975434167179374E-3</v>
      </c>
      <c r="R731" s="2">
        <v>1.9794698240987434E-2</v>
      </c>
      <c r="S731" s="2">
        <v>1.1913846907255854E-2</v>
      </c>
      <c r="T731" s="2">
        <v>0</v>
      </c>
      <c r="U731" s="2">
        <v>9.9310164448950227E-4</v>
      </c>
      <c r="V731" s="2">
        <v>2.105739958070682E-3</v>
      </c>
      <c r="W731" s="2">
        <v>-2.615554180541112E-3</v>
      </c>
      <c r="X731" s="2">
        <v>9.2237829400550338E-4</v>
      </c>
      <c r="Y731" s="2">
        <v>0</v>
      </c>
    </row>
    <row r="732" spans="1:25" x14ac:dyDescent="0.25">
      <c r="A732" s="1">
        <v>39952</v>
      </c>
      <c r="B732" s="2">
        <v>1.8211632263251804E-2</v>
      </c>
      <c r="C732" s="2">
        <v>3.8224456097260507E-3</v>
      </c>
      <c r="D732" s="2">
        <v>3.4594873489168904E-3</v>
      </c>
      <c r="E732" s="2">
        <v>1.4700235901759855E-2</v>
      </c>
      <c r="F732" s="2">
        <v>-1.3085799106475494E-2</v>
      </c>
      <c r="G732" s="2">
        <v>3.6207369231734776E-3</v>
      </c>
      <c r="H732" s="2">
        <v>6.1707112336900393E-3</v>
      </c>
      <c r="I732" s="2">
        <v>1.827188816468478E-2</v>
      </c>
      <c r="J732" s="2">
        <v>1.7325363497453416E-3</v>
      </c>
      <c r="K732" s="2">
        <v>2.6389590317370429E-3</v>
      </c>
      <c r="L732" s="2">
        <v>7.3144409781392518E-4</v>
      </c>
      <c r="M732" s="2">
        <v>8.4061867102286775E-3</v>
      </c>
      <c r="N732" s="2">
        <v>2.7980220409632348E-3</v>
      </c>
      <c r="O732" s="2">
        <v>-3.7610557734488512E-4</v>
      </c>
      <c r="P732" s="2">
        <v>5.3681756798451361E-3</v>
      </c>
      <c r="Q732" s="2">
        <v>6.1680951777494247E-3</v>
      </c>
      <c r="R732" s="2">
        <v>1.2204789506015959E-2</v>
      </c>
      <c r="S732" s="2">
        <v>9.0770082390356083E-3</v>
      </c>
      <c r="T732" s="2">
        <v>1.3546793023916299E-2</v>
      </c>
      <c r="U732" s="2">
        <v>1.9800517389830159E-3</v>
      </c>
      <c r="V732" s="2">
        <v>6.2763671608597697E-3</v>
      </c>
      <c r="W732" s="2">
        <v>7.7857136830321123E-3</v>
      </c>
      <c r="X732" s="2">
        <v>9.2077302167443227E-4</v>
      </c>
      <c r="Y732" s="2">
        <v>1.8306022535391014E-3</v>
      </c>
    </row>
    <row r="733" spans="1:25" x14ac:dyDescent="0.25">
      <c r="A733" s="1">
        <v>39953</v>
      </c>
      <c r="B733" s="2">
        <v>-3.5489158596713193E-2</v>
      </c>
      <c r="C733" s="2">
        <v>-3.1987291354297127E-2</v>
      </c>
      <c r="D733" s="2">
        <v>-1.2548038280618861E-2</v>
      </c>
      <c r="E733" s="2">
        <v>-3.4637593226638855E-2</v>
      </c>
      <c r="F733" s="2">
        <v>-3.1568696565730484E-2</v>
      </c>
      <c r="G733" s="2">
        <v>-2.0319680157962532E-2</v>
      </c>
      <c r="H733" s="2">
        <v>-1.3416167732490387E-2</v>
      </c>
      <c r="I733" s="2">
        <v>-3.645711577778446E-2</v>
      </c>
      <c r="J733" s="2">
        <v>-2.6843401022213064E-2</v>
      </c>
      <c r="K733" s="2">
        <v>-2.7705450238360133E-2</v>
      </c>
      <c r="L733" s="2">
        <v>-1.9898757674739798E-2</v>
      </c>
      <c r="M733" s="2">
        <v>-2.6786256081005509E-2</v>
      </c>
      <c r="N733" s="2">
        <v>-2.9216372588105704E-2</v>
      </c>
      <c r="O733" s="2">
        <v>-2.8740475170123153E-2</v>
      </c>
      <c r="P733" s="2">
        <v>-2.2373585228431025E-2</v>
      </c>
      <c r="Q733" s="2">
        <v>-1.5662033850636248E-2</v>
      </c>
      <c r="R733" s="2">
        <v>-1.3633697830507763E-2</v>
      </c>
      <c r="S733" s="2">
        <v>-1.9125704357724593E-2</v>
      </c>
      <c r="T733" s="2">
        <v>-1.8820037375506075E-2</v>
      </c>
      <c r="U733" s="2">
        <v>-9.9172625167722969E-4</v>
      </c>
      <c r="V733" s="2">
        <v>0</v>
      </c>
      <c r="W733" s="2">
        <v>-2.0300214856075756E-2</v>
      </c>
      <c r="X733" s="2">
        <v>-9.2162162600384833E-4</v>
      </c>
      <c r="Y733" s="2">
        <v>-9.1636132361731912E-4</v>
      </c>
    </row>
    <row r="734" spans="1:25" x14ac:dyDescent="0.25">
      <c r="A734" s="1">
        <v>39954</v>
      </c>
      <c r="B734" s="2">
        <v>1.5135962010762816E-3</v>
      </c>
      <c r="C734" s="2">
        <v>-3.7434382243427614E-3</v>
      </c>
      <c r="D734" s="2">
        <v>7.961484796769119E-3</v>
      </c>
      <c r="E734" s="2">
        <v>1.0623479561289193E-3</v>
      </c>
      <c r="F734" s="2">
        <v>5.075809398593931E-3</v>
      </c>
      <c r="G734" s="2">
        <v>-3.1308545743487758E-3</v>
      </c>
      <c r="H734" s="2">
        <v>-8.530315872477491E-4</v>
      </c>
      <c r="I734" s="2">
        <v>-6.3317895418663816E-3</v>
      </c>
      <c r="J734" s="2">
        <v>3.7052504571796941E-3</v>
      </c>
      <c r="K734" s="2">
        <v>-7.4465038843156044E-3</v>
      </c>
      <c r="L734" s="2">
        <v>3.7607883844572305E-3</v>
      </c>
      <c r="M734" s="2">
        <v>-1.1126527816484634E-4</v>
      </c>
      <c r="N734" s="2">
        <v>8.9912456921615441E-4</v>
      </c>
      <c r="O734" s="2">
        <v>3.5318422926110468E-3</v>
      </c>
      <c r="P734" s="2">
        <v>-1.807785766948586E-4</v>
      </c>
      <c r="Q734" s="2">
        <v>6.9986736638552984E-3</v>
      </c>
      <c r="R734" s="2">
        <v>1.3081648542418358E-2</v>
      </c>
      <c r="S734" s="2">
        <v>9.5557658673131041E-3</v>
      </c>
      <c r="T734" s="2">
        <v>-5.0443006408727774E-3</v>
      </c>
      <c r="U734" s="2">
        <v>1.9783550511682283E-3</v>
      </c>
      <c r="V734" s="2">
        <v>2.0873550481244835E-3</v>
      </c>
      <c r="W734" s="2">
        <v>-8.9052856704584047E-3</v>
      </c>
      <c r="X734" s="2">
        <v>-9.2322986118984255E-4</v>
      </c>
      <c r="Y734" s="2">
        <v>-9.1675809865787098E-4</v>
      </c>
    </row>
    <row r="735" spans="1:25" x14ac:dyDescent="0.25">
      <c r="A735" s="1">
        <v>39955</v>
      </c>
      <c r="B735" s="2">
        <v>3.1600151186656133E-3</v>
      </c>
      <c r="C735" s="2">
        <v>1.899714345229242E-2</v>
      </c>
      <c r="D735" s="2">
        <v>6.5937913423269503E-4</v>
      </c>
      <c r="E735" s="2">
        <v>1.0258847676620033E-3</v>
      </c>
      <c r="F735" s="2">
        <v>5.3644761230677756E-3</v>
      </c>
      <c r="G735" s="2">
        <v>9.4308721132601026E-3</v>
      </c>
      <c r="H735" s="2">
        <v>2.5533387103749928E-3</v>
      </c>
      <c r="I735" s="2">
        <v>1.4016445824115114E-2</v>
      </c>
      <c r="J735" s="2">
        <v>8.7833408633267666E-3</v>
      </c>
      <c r="K735" s="2">
        <v>1.3476800898821374E-2</v>
      </c>
      <c r="L735" s="2">
        <v>1.3193814625314276E-2</v>
      </c>
      <c r="M735" s="2">
        <v>1.0198429653516703E-2</v>
      </c>
      <c r="N735" s="2">
        <v>9.3817782646930508E-3</v>
      </c>
      <c r="O735" s="2">
        <v>5.2375592082620492E-3</v>
      </c>
      <c r="P735" s="2">
        <v>7.4829033543822509E-3</v>
      </c>
      <c r="Q735" s="2">
        <v>7.3330029354580321E-3</v>
      </c>
      <c r="R735" s="2">
        <v>-8.7285690144316586E-4</v>
      </c>
      <c r="S735" s="2">
        <v>7.4759146563877716E-3</v>
      </c>
      <c r="T735" s="2">
        <v>-6.345620007399834E-3</v>
      </c>
      <c r="U735" s="2">
        <v>0</v>
      </c>
      <c r="V735" s="2">
        <v>0</v>
      </c>
      <c r="W735" s="2">
        <v>-1.0800631157791363E-2</v>
      </c>
      <c r="X735" s="2">
        <v>-9.2462497890946583E-4</v>
      </c>
      <c r="Y735" s="2">
        <v>-9.183765268328595E-4</v>
      </c>
    </row>
    <row r="736" spans="1:25" x14ac:dyDescent="0.25">
      <c r="A736" s="1">
        <v>39959</v>
      </c>
      <c r="B736" s="2">
        <v>-1.4149148345870554E-4</v>
      </c>
      <c r="C736" s="2">
        <v>1.4202145238444621E-2</v>
      </c>
      <c r="D736" s="2">
        <v>-3.075855213316742E-4</v>
      </c>
      <c r="E736" s="2">
        <v>1.6664498037338937E-2</v>
      </c>
      <c r="F736" s="2">
        <v>8.9651815216622108E-3</v>
      </c>
      <c r="G736" s="2">
        <v>1.9000466911987104E-2</v>
      </c>
      <c r="H736" s="2">
        <v>6.6522426533177611E-3</v>
      </c>
      <c r="I736" s="2">
        <v>3.3552878455931135E-3</v>
      </c>
      <c r="J736" s="2">
        <v>1.152314915529175E-2</v>
      </c>
      <c r="K736" s="2">
        <v>1.6886868299805961E-2</v>
      </c>
      <c r="L736" s="2">
        <v>7.7730682426709885E-3</v>
      </c>
      <c r="M736" s="2">
        <v>1.7547719050789213E-2</v>
      </c>
      <c r="N736" s="2">
        <v>1.4222558486472258E-2</v>
      </c>
      <c r="O736" s="2">
        <v>6.347338759682645E-3</v>
      </c>
      <c r="P736" s="2">
        <v>9.7223839885206519E-3</v>
      </c>
      <c r="Q736" s="2">
        <v>-1.5460563040625413E-3</v>
      </c>
      <c r="R736" s="2">
        <v>8.6533908840752249E-3</v>
      </c>
      <c r="S736" s="2">
        <v>5.2171263675914147E-3</v>
      </c>
      <c r="T736" s="2">
        <v>-8.9622194112085746E-3</v>
      </c>
      <c r="U736" s="2">
        <v>-9.895690649902695E-4</v>
      </c>
      <c r="V736" s="2">
        <v>4.1581483761295897E-3</v>
      </c>
      <c r="W736" s="2">
        <v>-1.646866216963068E-2</v>
      </c>
      <c r="X736" s="2">
        <v>-9.2515521416288316E-4</v>
      </c>
      <c r="Y736" s="2">
        <v>-1.8402442605026505E-3</v>
      </c>
    </row>
    <row r="737" spans="1:25" x14ac:dyDescent="0.25">
      <c r="A737" s="1">
        <v>39960</v>
      </c>
      <c r="B737" s="2">
        <v>-5.6924935504368305E-3</v>
      </c>
      <c r="C737" s="2">
        <v>-1.4693491326602231E-2</v>
      </c>
      <c r="D737" s="2">
        <v>-6.1942485478689024E-3</v>
      </c>
      <c r="E737" s="2">
        <v>9.4424947352200351E-3</v>
      </c>
      <c r="F737" s="2">
        <v>-6.7163672949509855E-3</v>
      </c>
      <c r="G737" s="2">
        <v>1.2424474282186229E-4</v>
      </c>
      <c r="H737" s="2">
        <v>-1.6945261159168087E-4</v>
      </c>
      <c r="I737" s="2">
        <v>-8.4898567024407241E-3</v>
      </c>
      <c r="J737" s="2">
        <v>-7.8752665783172748E-3</v>
      </c>
      <c r="K737" s="2">
        <v>-1.2488187993822154E-3</v>
      </c>
      <c r="L737" s="2">
        <v>1.3171922226581771E-3</v>
      </c>
      <c r="M737" s="2">
        <v>-6.6514006104759259E-3</v>
      </c>
      <c r="N737" s="2">
        <v>-9.5724618388471627E-3</v>
      </c>
      <c r="O737" s="2">
        <v>-2.4175152397652075E-3</v>
      </c>
      <c r="P737" s="2">
        <v>-1.6627279039166775E-3</v>
      </c>
      <c r="Q737" s="2">
        <v>2.2297505775886045E-2</v>
      </c>
      <c r="R737" s="2">
        <v>-2.478747427694679E-3</v>
      </c>
      <c r="S737" s="2">
        <v>-9.5244389653929337E-3</v>
      </c>
      <c r="T737" s="2">
        <v>1.6372863445238625E-2</v>
      </c>
      <c r="U737" s="2">
        <v>0</v>
      </c>
      <c r="V737" s="2">
        <v>2.0743635873198716E-3</v>
      </c>
      <c r="W737" s="2">
        <v>9.9644969031937869E-3</v>
      </c>
      <c r="X737" s="2">
        <v>0</v>
      </c>
      <c r="Y737" s="2">
        <v>-9.2069119136457345E-4</v>
      </c>
    </row>
    <row r="738" spans="1:25" x14ac:dyDescent="0.25">
      <c r="A738" s="1">
        <v>39961</v>
      </c>
      <c r="B738" s="2">
        <v>2.1945201480401123E-2</v>
      </c>
      <c r="C738" s="2">
        <v>7.3627897001721449E-3</v>
      </c>
      <c r="D738" s="2">
        <v>9.7699439963281811E-3</v>
      </c>
      <c r="E738" s="2">
        <v>2.793775983854321E-2</v>
      </c>
      <c r="F738" s="2">
        <v>1.9347511193719368E-2</v>
      </c>
      <c r="G738" s="2">
        <v>9.2877141453022102E-3</v>
      </c>
      <c r="H738" s="2">
        <v>6.7763173474752018E-3</v>
      </c>
      <c r="I738" s="2">
        <v>1.3832427921277288E-2</v>
      </c>
      <c r="J738" s="2">
        <v>2.224483336927472E-2</v>
      </c>
      <c r="K738" s="2">
        <v>8.2038153926420818E-3</v>
      </c>
      <c r="L738" s="2">
        <v>1.1087942000836274E-2</v>
      </c>
      <c r="M738" s="2">
        <v>1.3446645973679769E-2</v>
      </c>
      <c r="N738" s="2">
        <v>1.1622285733427237E-2</v>
      </c>
      <c r="O738" s="2">
        <v>1.6642640425931863E-2</v>
      </c>
      <c r="P738" s="2">
        <v>1.3589380193629803E-2</v>
      </c>
      <c r="Q738" s="2">
        <v>1.672254077454198E-2</v>
      </c>
      <c r="R738" s="2">
        <v>1.7532209845602272E-2</v>
      </c>
      <c r="S738" s="2">
        <v>1.9986326875901336E-2</v>
      </c>
      <c r="T738" s="2">
        <v>3.2352233997956684E-2</v>
      </c>
      <c r="U738" s="2">
        <v>9.4486028840830693E-3</v>
      </c>
      <c r="V738" s="2">
        <v>1.3196678962733525E-2</v>
      </c>
      <c r="W738" s="2">
        <v>2.2221945655643387E-2</v>
      </c>
      <c r="X738" s="2">
        <v>3.0474365925163391E-3</v>
      </c>
      <c r="Y738" s="2">
        <v>4.9591634116563236E-3</v>
      </c>
    </row>
    <row r="739" spans="1:25" x14ac:dyDescent="0.25">
      <c r="A739" s="1">
        <v>39962</v>
      </c>
      <c r="B739" s="2">
        <v>3.5442236246658411E-2</v>
      </c>
      <c r="C739" s="2">
        <v>3.6744380733732603E-2</v>
      </c>
      <c r="D739" s="2">
        <v>1.9165628273391334E-2</v>
      </c>
      <c r="E739" s="2">
        <v>3.3540520097171955E-2</v>
      </c>
      <c r="F739" s="2">
        <v>2.5180454353534134E-2</v>
      </c>
      <c r="G739" s="2">
        <v>3.0125804047184943E-2</v>
      </c>
      <c r="H739" s="2">
        <v>1.413344717908095E-2</v>
      </c>
      <c r="I739" s="2">
        <v>4.0961021440096161E-2</v>
      </c>
      <c r="J739" s="2">
        <v>5.1564033754081855E-2</v>
      </c>
      <c r="K739" s="2">
        <v>1.883274810845937E-2</v>
      </c>
      <c r="L739" s="2">
        <v>2.6272198747539763E-2</v>
      </c>
      <c r="M739" s="2">
        <v>3.6733843492307273E-2</v>
      </c>
      <c r="N739" s="2">
        <v>3.8251610250598859E-2</v>
      </c>
      <c r="O739" s="2">
        <v>2.6317374548046068E-2</v>
      </c>
      <c r="P739" s="2">
        <v>2.6016124984811415E-2</v>
      </c>
      <c r="Q739" s="2">
        <v>3.6174936598528107E-2</v>
      </c>
      <c r="R739" s="2">
        <v>2.38874620955573E-2</v>
      </c>
      <c r="S739" s="2">
        <v>2.6565085638765518E-2</v>
      </c>
      <c r="T739" s="2">
        <v>-1.8726090435491251E-2</v>
      </c>
      <c r="U739" s="2">
        <v>-1.9727253779481717E-3</v>
      </c>
      <c r="V739" s="2">
        <v>2.0576647620598239E-3</v>
      </c>
      <c r="W739" s="2">
        <v>-2.5524366898490806E-2</v>
      </c>
      <c r="X739" s="2">
        <v>-9.2491959008037981E-4</v>
      </c>
      <c r="Y739" s="2">
        <v>-1.8400575902319659E-3</v>
      </c>
    </row>
    <row r="740" spans="1:25" x14ac:dyDescent="0.25">
      <c r="A740" s="1">
        <v>39965</v>
      </c>
      <c r="B740" s="2">
        <v>9.4860597620351587E-3</v>
      </c>
      <c r="C740" s="2">
        <v>1.5886606497860938E-2</v>
      </c>
      <c r="D740" s="2">
        <v>1.3940604766594608E-2</v>
      </c>
      <c r="E740" s="2">
        <v>3.9340538610781938E-3</v>
      </c>
      <c r="F740" s="2">
        <v>-9.8264565504925499E-3</v>
      </c>
      <c r="G740" s="2">
        <v>7.5779198772274198E-3</v>
      </c>
      <c r="H740" s="2">
        <v>7.6700277875678064E-3</v>
      </c>
      <c r="I740" s="2">
        <v>1.4280963568357346E-2</v>
      </c>
      <c r="J740" s="2">
        <v>-7.4321364486489702E-3</v>
      </c>
      <c r="K740" s="2">
        <v>4.0339869208702731E-3</v>
      </c>
      <c r="L740" s="2">
        <v>6.0828398589496046E-3</v>
      </c>
      <c r="M740" s="2">
        <v>1.0966098067475802E-2</v>
      </c>
      <c r="N740" s="2">
        <v>9.8995812694595408E-3</v>
      </c>
      <c r="O740" s="2">
        <v>1.7633103571690334E-3</v>
      </c>
      <c r="P740" s="2">
        <v>8.2602565695256078E-3</v>
      </c>
      <c r="Q740" s="2">
        <v>-9.7650723046989098E-3</v>
      </c>
      <c r="R740" s="2">
        <v>1.116360466487187E-2</v>
      </c>
      <c r="S740" s="2">
        <v>4.1517411283045497E-3</v>
      </c>
      <c r="T740" s="2">
        <v>1.3546499355516675E-2</v>
      </c>
      <c r="U740" s="2">
        <v>1.9688413945639608E-3</v>
      </c>
      <c r="V740" s="2">
        <v>8.1626974905710092E-3</v>
      </c>
      <c r="W740" s="2">
        <v>6.3412616635438075E-3</v>
      </c>
      <c r="X740" s="2">
        <v>0</v>
      </c>
      <c r="Y740" s="2">
        <v>0</v>
      </c>
    </row>
    <row r="741" spans="1:25" x14ac:dyDescent="0.25">
      <c r="A741" s="1">
        <v>39966</v>
      </c>
      <c r="B741" s="2">
        <v>-2.4011573514477282E-2</v>
      </c>
      <c r="C741" s="2">
        <v>-5.0773387264005767E-3</v>
      </c>
      <c r="D741" s="2">
        <v>-4.9393701370099409E-3</v>
      </c>
      <c r="E741" s="2">
        <v>-2.9650754340750214E-2</v>
      </c>
      <c r="F741" s="2">
        <v>-1.1787789653195872E-2</v>
      </c>
      <c r="G741" s="2">
        <v>-1.0408401281727538E-2</v>
      </c>
      <c r="H741" s="2">
        <v>-1.2617284051119968E-3</v>
      </c>
      <c r="I741" s="2">
        <v>-1.2425955469439321E-2</v>
      </c>
      <c r="J741" s="2">
        <v>-9.5278280186852395E-3</v>
      </c>
      <c r="K741" s="2">
        <v>-7.0068233996256821E-3</v>
      </c>
      <c r="L741" s="2">
        <v>-1.8226905176535257E-2</v>
      </c>
      <c r="M741" s="2">
        <v>-4.6333513621308522E-3</v>
      </c>
      <c r="N741" s="2">
        <v>-6.887731412261686E-3</v>
      </c>
      <c r="O741" s="2">
        <v>-1.4247400313078024E-2</v>
      </c>
      <c r="P741" s="2">
        <v>-8.7903233926650438E-3</v>
      </c>
      <c r="Q741" s="2">
        <v>-2.6354654661055361E-2</v>
      </c>
      <c r="R741" s="2">
        <v>-2.4932225728850364E-2</v>
      </c>
      <c r="S741" s="2">
        <v>-1.3705299061277851E-2</v>
      </c>
      <c r="T741" s="2">
        <v>8.5471227210085973E-3</v>
      </c>
      <c r="U741" s="2">
        <v>1.9647151253387395E-3</v>
      </c>
      <c r="V741" s="2">
        <v>2.0370990127844078E-3</v>
      </c>
      <c r="W741" s="2">
        <v>6.30027215088148E-3</v>
      </c>
      <c r="X741" s="2">
        <v>9.2406490434784275E-4</v>
      </c>
      <c r="Y741" s="2">
        <v>1.836677996942879E-3</v>
      </c>
    </row>
    <row r="742" spans="1:25" x14ac:dyDescent="0.25">
      <c r="A742" s="1">
        <v>39967</v>
      </c>
      <c r="B742" s="2">
        <v>6.6728898762379888E-3</v>
      </c>
      <c r="C742" s="2">
        <v>-5.306078438108249E-3</v>
      </c>
      <c r="D742" s="2">
        <v>2.2939107317473074E-3</v>
      </c>
      <c r="E742" s="2">
        <v>5.9081134527958568E-3</v>
      </c>
      <c r="F742" s="2">
        <v>1.6928428556031556E-2</v>
      </c>
      <c r="G742" s="2">
        <v>1.1179135960978933E-2</v>
      </c>
      <c r="H742" s="2">
        <v>-2.2542922619661994E-3</v>
      </c>
      <c r="I742" s="2">
        <v>3.9907462886750646E-3</v>
      </c>
      <c r="J742" s="2">
        <v>2.3945675199547836E-2</v>
      </c>
      <c r="K742" s="2">
        <v>1.216745420261144E-3</v>
      </c>
      <c r="L742" s="2">
        <v>3.9795836775820894E-4</v>
      </c>
      <c r="M742" s="2">
        <v>9.5349242547077082E-3</v>
      </c>
      <c r="N742" s="2">
        <v>1.0034197220430866E-2</v>
      </c>
      <c r="O742" s="2">
        <v>5.0319406338300591E-3</v>
      </c>
      <c r="P742" s="2">
        <v>3.9234297460401342E-3</v>
      </c>
      <c r="Q742" s="2">
        <v>7.7345996227656429E-3</v>
      </c>
      <c r="R742" s="2">
        <v>-4.8171466066100708E-4</v>
      </c>
      <c r="S742" s="2">
        <v>-1.4047944704217194E-3</v>
      </c>
      <c r="T742" s="2">
        <v>-1.1111131121162516E-2</v>
      </c>
      <c r="U742" s="2">
        <v>-1.9685828297999297E-3</v>
      </c>
      <c r="V742" s="2">
        <v>0</v>
      </c>
      <c r="W742" s="2">
        <v>-1.7399664948974197E-2</v>
      </c>
      <c r="X742" s="2">
        <v>-9.2491959008037981E-4</v>
      </c>
      <c r="Y742" s="2">
        <v>-1.8400575902319659E-3</v>
      </c>
    </row>
    <row r="743" spans="1:25" x14ac:dyDescent="0.25">
      <c r="A743" s="1">
        <v>39968</v>
      </c>
      <c r="B743" s="2">
        <v>9.7776674662996936E-3</v>
      </c>
      <c r="C743" s="2">
        <v>6.8705330312172335E-3</v>
      </c>
      <c r="D743" s="2">
        <v>6.2901638938063628E-3</v>
      </c>
      <c r="E743" s="2">
        <v>6.0371112658752406E-3</v>
      </c>
      <c r="F743" s="2">
        <v>1.5378972191233421E-2</v>
      </c>
      <c r="G743" s="2">
        <v>1.232711728394607E-2</v>
      </c>
      <c r="H743" s="2">
        <v>-3.2543538776942126E-3</v>
      </c>
      <c r="I743" s="2">
        <v>2.4484894645875731E-2</v>
      </c>
      <c r="J743" s="2">
        <v>1.3793552495430125E-2</v>
      </c>
      <c r="K743" s="2">
        <v>6.6495142083493148E-3</v>
      </c>
      <c r="L743" s="2">
        <v>7.3307386379150505E-3</v>
      </c>
      <c r="M743" s="2">
        <v>1.0194946445473148E-2</v>
      </c>
      <c r="N743" s="2">
        <v>1.199465542669172E-2</v>
      </c>
      <c r="O743" s="2">
        <v>9.302124534281371E-3</v>
      </c>
      <c r="P743" s="2">
        <v>5.9341748256079791E-3</v>
      </c>
      <c r="Q743" s="2">
        <v>2.9381126025475744E-3</v>
      </c>
      <c r="R743" s="2">
        <v>-3.5672854406016336E-3</v>
      </c>
      <c r="S743" s="2">
        <v>-2.4374692685590013E-3</v>
      </c>
      <c r="T743" s="2">
        <v>-4.962813399618674E-3</v>
      </c>
      <c r="U743" s="2">
        <v>-4.9456017586210366E-3</v>
      </c>
      <c r="V743" s="2">
        <v>2.0321852318844246E-3</v>
      </c>
      <c r="W743" s="2">
        <v>-7.3798730624149798E-3</v>
      </c>
      <c r="X743" s="2">
        <v>-6.511149691992177E-3</v>
      </c>
      <c r="Y743" s="2">
        <v>-7.4145799592529558E-3</v>
      </c>
    </row>
    <row r="744" spans="1:25" x14ac:dyDescent="0.25">
      <c r="A744" s="1">
        <v>39969</v>
      </c>
      <c r="B744" s="2">
        <v>-2.3627844983568205E-2</v>
      </c>
      <c r="C744" s="2">
        <v>-7.0534804604686458E-3</v>
      </c>
      <c r="D744" s="2">
        <v>-7.228589689143799E-3</v>
      </c>
      <c r="E744" s="2">
        <v>-1.4343400850767506E-2</v>
      </c>
      <c r="F744" s="2">
        <v>-1.1541824677313748E-2</v>
      </c>
      <c r="G744" s="2">
        <v>-8.4246644475208677E-3</v>
      </c>
      <c r="H744" s="2">
        <v>-1.2226958303861354E-2</v>
      </c>
      <c r="I744" s="2">
        <v>-1.0547044244088271E-2</v>
      </c>
      <c r="J744" s="2">
        <v>-1.23553190807452E-2</v>
      </c>
      <c r="K744" s="2">
        <v>-1.5136574319192247E-2</v>
      </c>
      <c r="L744" s="2">
        <v>-7.5633528825781952E-3</v>
      </c>
      <c r="M744" s="2">
        <v>-1.4385916272268928E-2</v>
      </c>
      <c r="N744" s="2">
        <v>-1.3883014650368201E-2</v>
      </c>
      <c r="O744" s="2">
        <v>-9.018004836046702E-3</v>
      </c>
      <c r="P744" s="2">
        <v>-7.2296282862686556E-3</v>
      </c>
      <c r="Q744" s="2">
        <v>-1.4908796223642348E-2</v>
      </c>
      <c r="R744" s="2">
        <v>-1.4974914421808011E-2</v>
      </c>
      <c r="S744" s="2">
        <v>-1.1062597550095204E-2</v>
      </c>
      <c r="T744" s="2">
        <v>0</v>
      </c>
      <c r="U744" s="2">
        <v>-9.8994346450040262E-4</v>
      </c>
      <c r="V744" s="2">
        <v>0</v>
      </c>
      <c r="W744" s="2">
        <v>-2.7750942453211389E-3</v>
      </c>
      <c r="X744" s="2">
        <v>-1.863936252922085E-3</v>
      </c>
      <c r="Y744" s="2">
        <v>-1.85747980604843E-3</v>
      </c>
    </row>
    <row r="745" spans="1:25" x14ac:dyDescent="0.25">
      <c r="A745" s="1">
        <v>39972</v>
      </c>
      <c r="B745" s="2">
        <v>1.9185019881952304E-2</v>
      </c>
      <c r="C745" s="2">
        <v>1.2274488248831652E-2</v>
      </c>
      <c r="D745" s="2">
        <v>1.1466669677467902E-3</v>
      </c>
      <c r="E745" s="2">
        <v>1.3330686190749437E-2</v>
      </c>
      <c r="F745" s="2">
        <v>8.5571746638017469E-3</v>
      </c>
      <c r="G745" s="2">
        <v>1.1588184656679148E-2</v>
      </c>
      <c r="H745" s="2">
        <v>-1.173584113559317E-3</v>
      </c>
      <c r="I745" s="2">
        <v>-1.8852874836438806E-3</v>
      </c>
      <c r="J745" s="2">
        <v>-6.1792333944498973E-3</v>
      </c>
      <c r="K745" s="2">
        <v>9.1948543532170733E-4</v>
      </c>
      <c r="L745" s="2">
        <v>-1.9497776117843777E-3</v>
      </c>
      <c r="M745" s="2">
        <v>9.4826566242132895E-3</v>
      </c>
      <c r="N745" s="2">
        <v>2.7138777151799001E-3</v>
      </c>
      <c r="O745" s="2">
        <v>4.9441569536353642E-3</v>
      </c>
      <c r="P745" s="2">
        <v>7.0653835448081376E-3</v>
      </c>
      <c r="Q745" s="2">
        <v>-1.4933075232740798E-3</v>
      </c>
      <c r="R745" s="2">
        <v>1.248474205554277E-2</v>
      </c>
      <c r="S745" s="2">
        <v>9.5465164391742834E-3</v>
      </c>
      <c r="T745" s="2">
        <v>1.2393351650340442E-3</v>
      </c>
      <c r="U745" s="2">
        <v>1.9758451855274436E-3</v>
      </c>
      <c r="V745" s="2">
        <v>2.0284492713879701E-3</v>
      </c>
      <c r="W745" s="2">
        <v>1.8464439982964645E-3</v>
      </c>
      <c r="X745" s="2">
        <v>1.8604684583152134E-3</v>
      </c>
      <c r="Y745" s="2">
        <v>9.2771058202785082E-4</v>
      </c>
    </row>
    <row r="746" spans="1:25" x14ac:dyDescent="0.25">
      <c r="A746" s="1">
        <v>39973</v>
      </c>
      <c r="B746" s="2">
        <v>8.1363872853936377E-3</v>
      </c>
      <c r="C746" s="2">
        <v>3.9803833899754707E-4</v>
      </c>
      <c r="D746" s="2">
        <v>-8.1786739323942443E-3</v>
      </c>
      <c r="E746" s="2">
        <v>9.915601422314093E-3</v>
      </c>
      <c r="F746" s="2">
        <v>-6.2073599695570648E-3</v>
      </c>
      <c r="G746" s="2">
        <v>4.2326130066640266E-3</v>
      </c>
      <c r="H746" s="2">
        <v>-1.8481391874451314E-3</v>
      </c>
      <c r="I746" s="2">
        <v>1.5969310966177713E-3</v>
      </c>
      <c r="J746" s="2">
        <v>-1.3418996861422908E-2</v>
      </c>
      <c r="K746" s="2">
        <v>2.3446908711821169E-3</v>
      </c>
      <c r="L746" s="2">
        <v>5.8598090924809124E-3</v>
      </c>
      <c r="M746" s="2">
        <v>-2.5349911722660475E-4</v>
      </c>
      <c r="N746" s="2">
        <v>-3.1667493455748924E-3</v>
      </c>
      <c r="O746" s="2">
        <v>1.2198470198248117E-3</v>
      </c>
      <c r="P746" s="2">
        <v>1.2982243921086873E-3</v>
      </c>
      <c r="Q746" s="2">
        <v>1.6158966367855999E-2</v>
      </c>
      <c r="R746" s="2">
        <v>9.1873120722425743E-3</v>
      </c>
      <c r="S746" s="2">
        <v>9.7222643281075424E-3</v>
      </c>
      <c r="T746" s="2">
        <v>-6.2346277161965504E-3</v>
      </c>
      <c r="U746" s="2">
        <v>9.8727140822315695E-4</v>
      </c>
      <c r="V746" s="2">
        <v>2.024727656207247E-3</v>
      </c>
      <c r="W746" s="2">
        <v>-1.0260719730093298E-2</v>
      </c>
      <c r="X746" s="2">
        <v>0</v>
      </c>
      <c r="Y746" s="2">
        <v>-9.2857202812451705E-4</v>
      </c>
    </row>
    <row r="747" spans="1:25" x14ac:dyDescent="0.25">
      <c r="A747" s="1">
        <v>39974</v>
      </c>
      <c r="B747" s="2">
        <v>8.2018237354617822E-3</v>
      </c>
      <c r="C747" s="2">
        <v>-1.2557846187696521E-2</v>
      </c>
      <c r="D747" s="2">
        <v>-2.5760137350860791E-3</v>
      </c>
      <c r="E747" s="2">
        <v>1.4892039126174343E-2</v>
      </c>
      <c r="F747" s="2">
        <v>3.0014105343322516E-4</v>
      </c>
      <c r="G747" s="2">
        <v>9.8501695627689059E-4</v>
      </c>
      <c r="H747" s="2">
        <v>4.071115927732156E-3</v>
      </c>
      <c r="I747" s="2">
        <v>9.1160286778619942E-4</v>
      </c>
      <c r="J747" s="2">
        <v>-1.8836485157503299E-2</v>
      </c>
      <c r="K747" s="2">
        <v>1.1238613376322815E-2</v>
      </c>
      <c r="L747" s="2">
        <v>1.8761816409435875E-2</v>
      </c>
      <c r="M747" s="2">
        <v>2.4789786650553035E-3</v>
      </c>
      <c r="N747" s="2">
        <v>8.8818291909666298E-4</v>
      </c>
      <c r="O747" s="2">
        <v>5.3968254327027556E-3</v>
      </c>
      <c r="P747" s="2">
        <v>2.7587665876207808E-3</v>
      </c>
      <c r="Q747" s="2">
        <v>8.7366112078084753E-3</v>
      </c>
      <c r="R747" s="2">
        <v>9.5165895257158135E-3</v>
      </c>
      <c r="S747" s="2">
        <v>1.1679092217531146E-2</v>
      </c>
      <c r="T747" s="2">
        <v>1.1097875800020808E-2</v>
      </c>
      <c r="U747" s="2">
        <v>9.8603884542260135E-4</v>
      </c>
      <c r="V747" s="2">
        <v>2.0194847582754439E-3</v>
      </c>
      <c r="W747" s="2">
        <v>8.3254351132012582E-3</v>
      </c>
      <c r="X747" s="2">
        <v>0</v>
      </c>
      <c r="Y747" s="2">
        <v>9.2771058202785082E-4</v>
      </c>
    </row>
    <row r="748" spans="1:25" x14ac:dyDescent="0.25">
      <c r="A748" s="1">
        <v>39975</v>
      </c>
      <c r="B748" s="2">
        <v>-1.0831315479407142E-2</v>
      </c>
      <c r="C748" s="2">
        <v>-1.3131247953280611E-2</v>
      </c>
      <c r="D748" s="2">
        <v>-8.1612861688442186E-4</v>
      </c>
      <c r="E748" s="2">
        <v>-8.6897878649658741E-3</v>
      </c>
      <c r="F748" s="2">
        <v>3.0009309669473151E-4</v>
      </c>
      <c r="G748" s="2">
        <v>-5.9437349536753236E-3</v>
      </c>
      <c r="H748" s="2">
        <v>3.8336987865313617E-3</v>
      </c>
      <c r="I748" s="2">
        <v>-9.0260175632617158E-3</v>
      </c>
      <c r="J748" s="2">
        <v>4.3857965325603517E-3</v>
      </c>
      <c r="K748" s="2">
        <v>1.0575118991143252E-3</v>
      </c>
      <c r="L748" s="2">
        <v>1.1579642084370782E-2</v>
      </c>
      <c r="M748" s="2">
        <v>-8.8818720346993518E-3</v>
      </c>
      <c r="N748" s="2">
        <v>-7.3242833593489074E-3</v>
      </c>
      <c r="O748" s="2">
        <v>-1.8834818600604426E-3</v>
      </c>
      <c r="P748" s="2">
        <v>-6.8013230196101171E-3</v>
      </c>
      <c r="Q748" s="2">
        <v>-2.9206612125795314E-3</v>
      </c>
      <c r="R748" s="2">
        <v>-6.104022433711085E-3</v>
      </c>
      <c r="S748" s="2">
        <v>-1.9146842815291312E-3</v>
      </c>
      <c r="T748" s="2">
        <v>8.5573463020219356E-3</v>
      </c>
      <c r="U748" s="2">
        <v>1.9688413945639608E-3</v>
      </c>
      <c r="V748" s="2">
        <v>2.0165640022018786E-3</v>
      </c>
      <c r="W748" s="2">
        <v>6.4334609003815352E-3</v>
      </c>
      <c r="X748" s="2">
        <v>9.2942403119643062E-4</v>
      </c>
      <c r="Y748" s="2">
        <v>1.8528761432320211E-3</v>
      </c>
    </row>
    <row r="749" spans="1:25" x14ac:dyDescent="0.25">
      <c r="A749" s="1">
        <v>39976</v>
      </c>
      <c r="B749" s="2">
        <v>-2.4429383626150211E-2</v>
      </c>
      <c r="C749" s="2">
        <v>-1.3305652645438702E-2</v>
      </c>
      <c r="D749" s="2">
        <v>-1.2309306317270782E-2</v>
      </c>
      <c r="E749" s="2">
        <v>-2.101000031998327E-2</v>
      </c>
      <c r="F749" s="2">
        <v>-1.4001451885112119E-2</v>
      </c>
      <c r="G749" s="2">
        <v>-1.0719316191570186E-2</v>
      </c>
      <c r="H749" s="2">
        <v>-1.568780851787344E-2</v>
      </c>
      <c r="I749" s="2">
        <v>-1.8145700995010956E-2</v>
      </c>
      <c r="J749" s="2">
        <v>-1.4421459706182364E-2</v>
      </c>
      <c r="K749" s="2">
        <v>-5.6707058581166531E-3</v>
      </c>
      <c r="L749" s="2">
        <v>-8.3152718597268496E-3</v>
      </c>
      <c r="M749" s="2">
        <v>-1.5499560974413655E-2</v>
      </c>
      <c r="N749" s="2">
        <v>-1.7696879426764501E-2</v>
      </c>
      <c r="O749" s="2">
        <v>-1.6237497611847822E-2</v>
      </c>
      <c r="P749" s="2">
        <v>-1.2219501541866898E-2</v>
      </c>
      <c r="Q749" s="2">
        <v>-3.5147629590912943E-2</v>
      </c>
      <c r="R749" s="2">
        <v>-3.0906676130299841E-2</v>
      </c>
      <c r="S749" s="2">
        <v>-2.0850352474835798E-2</v>
      </c>
      <c r="T749" s="2">
        <v>9.6846372527074689E-3</v>
      </c>
      <c r="U749" s="2">
        <v>1.9647151253387395E-3</v>
      </c>
      <c r="V749" s="2">
        <v>2.0113586210279305E-3</v>
      </c>
      <c r="W749" s="2">
        <v>7.2995223876917694E-3</v>
      </c>
      <c r="X749" s="2">
        <v>9.2769247336814745E-4</v>
      </c>
      <c r="Y749" s="2">
        <v>1.848115022935898E-3</v>
      </c>
    </row>
    <row r="750" spans="1:25" x14ac:dyDescent="0.25">
      <c r="A750" s="1">
        <v>39979</v>
      </c>
      <c r="B750" s="2">
        <v>-1.8320555288630556E-2</v>
      </c>
      <c r="C750" s="2">
        <v>-1.1506312506206819E-2</v>
      </c>
      <c r="D750" s="2">
        <v>-1.0637752154800681E-2</v>
      </c>
      <c r="E750" s="2">
        <v>-8.3810706127236748E-3</v>
      </c>
      <c r="F750" s="2">
        <v>-1.4513662965231695E-2</v>
      </c>
      <c r="G750" s="2">
        <v>-4.6151365801975451E-3</v>
      </c>
      <c r="H750" s="2">
        <v>-5.44666794182467E-3</v>
      </c>
      <c r="I750" s="2">
        <v>-1.4308679201729119E-2</v>
      </c>
      <c r="J750" s="2">
        <v>-2.5326473397413951E-2</v>
      </c>
      <c r="K750" s="2">
        <v>-8.4759778335997526E-3</v>
      </c>
      <c r="L750" s="2">
        <v>-6.4610970326517188E-3</v>
      </c>
      <c r="M750" s="2">
        <v>-9.31269721067619E-3</v>
      </c>
      <c r="N750" s="2">
        <v>-1.1569507980614837E-2</v>
      </c>
      <c r="O750" s="2">
        <v>-1.0481085213324607E-2</v>
      </c>
      <c r="P750" s="2">
        <v>-9.4980808238544923E-3</v>
      </c>
      <c r="Q750" s="2">
        <v>-1.1467406437843837E-2</v>
      </c>
      <c r="R750" s="2">
        <v>-7.0202076187688934E-3</v>
      </c>
      <c r="S750" s="2">
        <v>-8.5977730313816746E-3</v>
      </c>
      <c r="T750" s="2">
        <v>1.3142751204880964E-2</v>
      </c>
      <c r="U750" s="2">
        <v>9.8094276978801464E-4</v>
      </c>
      <c r="V750" s="2">
        <v>-4.0401235078411507E-3</v>
      </c>
      <c r="W750" s="2">
        <v>1.1722287451662945E-2</v>
      </c>
      <c r="X750" s="2">
        <v>9.285681095424997E-4</v>
      </c>
      <c r="Y750" s="2">
        <v>0</v>
      </c>
    </row>
    <row r="751" spans="1:25" x14ac:dyDescent="0.25">
      <c r="A751" s="1">
        <v>39980</v>
      </c>
      <c r="B751" s="2">
        <v>-2.8896688773478191E-2</v>
      </c>
      <c r="C751" s="2">
        <v>-9.0062945986885239E-3</v>
      </c>
      <c r="D751" s="2">
        <v>-4.0608031347837562E-3</v>
      </c>
      <c r="E751" s="2">
        <v>-3.2485325423981352E-2</v>
      </c>
      <c r="F751" s="2">
        <v>-2.4572811055075507E-2</v>
      </c>
      <c r="G751" s="2">
        <v>-5.2936093692988869E-3</v>
      </c>
      <c r="H751" s="2">
        <v>8.104276957267972E-3</v>
      </c>
      <c r="I751" s="2">
        <v>-1.7765407986561409E-2</v>
      </c>
      <c r="J751" s="2">
        <v>-1.9648911053281152E-2</v>
      </c>
      <c r="K751" s="2">
        <v>-5.2352006192130313E-3</v>
      </c>
      <c r="L751" s="2">
        <v>-2.6520474964816143E-3</v>
      </c>
      <c r="M751" s="2">
        <v>-1.0788857490139274E-2</v>
      </c>
      <c r="N751" s="2">
        <v>-1.6024666286299009E-2</v>
      </c>
      <c r="O751" s="2">
        <v>-1.442966309139287E-2</v>
      </c>
      <c r="P751" s="2">
        <v>-5.4737790187910449E-3</v>
      </c>
      <c r="Q751" s="2">
        <v>-9.2594601502119216E-3</v>
      </c>
      <c r="R751" s="2">
        <v>-1.3792357121647147E-2</v>
      </c>
      <c r="S751" s="2">
        <v>-3.3521164015491603E-3</v>
      </c>
      <c r="T751" s="2">
        <v>-8.4340679136777411E-3</v>
      </c>
      <c r="U751" s="2">
        <v>0</v>
      </c>
      <c r="V751" s="2">
        <v>-6.0973297140234179E-3</v>
      </c>
      <c r="W751" s="2">
        <v>-3.6202594404980454E-3</v>
      </c>
      <c r="X751" s="2">
        <v>0</v>
      </c>
      <c r="Y751" s="2">
        <v>9.2253725457869327E-4</v>
      </c>
    </row>
    <row r="752" spans="1:25" x14ac:dyDescent="0.25">
      <c r="A752" s="1">
        <v>39981</v>
      </c>
      <c r="B752" s="2">
        <v>2.7198061536218687E-3</v>
      </c>
      <c r="C752" s="2">
        <v>2.9461571374549047E-3</v>
      </c>
      <c r="D752" s="2">
        <v>1.1431487487467059E-2</v>
      </c>
      <c r="E752" s="2">
        <v>-4.2761514774121902E-3</v>
      </c>
      <c r="F752" s="2">
        <v>2.6294539528099524E-3</v>
      </c>
      <c r="G752" s="2">
        <v>-2.3835142990747752E-4</v>
      </c>
      <c r="H752" s="2">
        <v>2.0721723751399822E-2</v>
      </c>
      <c r="I752" s="2">
        <v>-3.5779078012257129E-3</v>
      </c>
      <c r="J752" s="2">
        <v>-3.1373842306535444E-3</v>
      </c>
      <c r="K752" s="2">
        <v>5.1573504120379201E-3</v>
      </c>
      <c r="L752" s="2">
        <v>1.1602771939010917E-2</v>
      </c>
      <c r="M752" s="2">
        <v>1.7423987580218688E-3</v>
      </c>
      <c r="N752" s="2">
        <v>1.3431848437196526E-3</v>
      </c>
      <c r="O752" s="2">
        <v>3.7833743623625904E-3</v>
      </c>
      <c r="P752" s="2">
        <v>4.6370988038869085E-3</v>
      </c>
      <c r="Q752" s="2">
        <v>-6.6020129948378518E-3</v>
      </c>
      <c r="R752" s="2">
        <v>2.8260917627360598E-3</v>
      </c>
      <c r="S752" s="2">
        <v>9.8809352272987826E-4</v>
      </c>
      <c r="T752" s="2">
        <v>-1.0962261728829534E-2</v>
      </c>
      <c r="U752" s="2">
        <v>-1.9663891464101733E-3</v>
      </c>
      <c r="V752" s="2">
        <v>-4.0817373341405887E-3</v>
      </c>
      <c r="W752" s="2">
        <v>-1.2832449970672009E-2</v>
      </c>
      <c r="X752" s="2">
        <v>-1.8588480623928612E-3</v>
      </c>
      <c r="Y752" s="2">
        <v>-3.706619725012494E-3</v>
      </c>
    </row>
    <row r="753" spans="1:25" x14ac:dyDescent="0.25">
      <c r="A753" s="1">
        <v>39982</v>
      </c>
      <c r="B753" s="2">
        <v>6.7293945035270643E-3</v>
      </c>
      <c r="C753" s="2">
        <v>9.7954926814685442E-3</v>
      </c>
      <c r="D753" s="2">
        <v>6.7177919070825739E-3</v>
      </c>
      <c r="E753" s="2">
        <v>-2.59323802890133E-3</v>
      </c>
      <c r="F753" s="2">
        <v>1.8581749971130452E-2</v>
      </c>
      <c r="G753" s="2">
        <v>9.0206700352392921E-3</v>
      </c>
      <c r="H753" s="2">
        <v>1.786214293397962E-2</v>
      </c>
      <c r="I753" s="2">
        <v>8.4782934448509439E-3</v>
      </c>
      <c r="J753" s="2">
        <v>9.8773364874234892E-3</v>
      </c>
      <c r="K753" s="2">
        <v>7.9528794209473511E-3</v>
      </c>
      <c r="L753" s="2">
        <v>5.0448692406962082E-3</v>
      </c>
      <c r="M753" s="2">
        <v>1.3694451552744989E-2</v>
      </c>
      <c r="N753" s="2">
        <v>1.2173442655950578E-2</v>
      </c>
      <c r="O753" s="2">
        <v>8.5633071851642529E-3</v>
      </c>
      <c r="P753" s="2">
        <v>7.2497119671711052E-3</v>
      </c>
      <c r="Q753" s="2">
        <v>6.942042442972373E-3</v>
      </c>
      <c r="R753" s="2">
        <v>1.4909540391771052E-2</v>
      </c>
      <c r="S753" s="2">
        <v>1.1074493198152917E-2</v>
      </c>
      <c r="T753" s="2">
        <v>1.0843393610047476E-2</v>
      </c>
      <c r="U753" s="2">
        <v>9.8255110523767265E-4</v>
      </c>
      <c r="V753" s="2">
        <v>-2.0450423298841872E-3</v>
      </c>
      <c r="W753" s="2">
        <v>7.2800447606143721E-3</v>
      </c>
      <c r="X753" s="2">
        <v>9.2769247336814745E-4</v>
      </c>
      <c r="Y753" s="2">
        <v>9.2654967721434161E-4</v>
      </c>
    </row>
    <row r="754" spans="1:25" x14ac:dyDescent="0.25">
      <c r="A754" s="1">
        <v>39983</v>
      </c>
      <c r="B754" s="2">
        <v>-4.0893646904943952E-2</v>
      </c>
      <c r="C754" s="2">
        <v>-2.0632874856158161E-2</v>
      </c>
      <c r="D754" s="2">
        <v>-1.2106437533807345E-2</v>
      </c>
      <c r="E754" s="2">
        <v>-4.6117071936736531E-2</v>
      </c>
      <c r="F754" s="2">
        <v>-2.7362620156129561E-2</v>
      </c>
      <c r="G754" s="2">
        <v>-1.8066933029643691E-2</v>
      </c>
      <c r="H754" s="2">
        <v>-1.7177879302426379E-2</v>
      </c>
      <c r="I754" s="2">
        <v>-3.0357601508190966E-2</v>
      </c>
      <c r="J754" s="2">
        <v>-3.206195609338975E-2</v>
      </c>
      <c r="K754" s="2">
        <v>-1.1477108518115158E-2</v>
      </c>
      <c r="L754" s="2">
        <v>-1.0979361590825116E-2</v>
      </c>
      <c r="M754" s="2">
        <v>-2.7500014334218104E-2</v>
      </c>
      <c r="N754" s="2">
        <v>-2.7506141614236191E-2</v>
      </c>
      <c r="O754" s="2">
        <v>-2.4134498310900764E-2</v>
      </c>
      <c r="P754" s="2">
        <v>-1.9116898943920477E-2</v>
      </c>
      <c r="Q754" s="2">
        <v>-3.3067763011977537E-2</v>
      </c>
      <c r="R754" s="2">
        <v>-2.811353943993079E-2</v>
      </c>
      <c r="S754" s="2">
        <v>-2.1516187245744646E-2</v>
      </c>
      <c r="T754" s="2">
        <v>7.176757982899881E-3</v>
      </c>
      <c r="U754" s="2">
        <v>9.8094276978801464E-4</v>
      </c>
      <c r="V754" s="2">
        <v>-2.0488421174203451E-3</v>
      </c>
      <c r="W754" s="2">
        <v>9.0169613873894838E-3</v>
      </c>
      <c r="X754" s="2">
        <v>9.285681095424997E-4</v>
      </c>
      <c r="Y754" s="2">
        <v>1.848115022935898E-3</v>
      </c>
    </row>
    <row r="755" spans="1:25" x14ac:dyDescent="0.25">
      <c r="A755" s="1">
        <v>39986</v>
      </c>
      <c r="B755" s="2">
        <v>-1.1829271793234817E-2</v>
      </c>
      <c r="C755" s="2">
        <v>-9.158253467201255E-3</v>
      </c>
      <c r="D755" s="2">
        <v>-1.3617172215931088E-3</v>
      </c>
      <c r="E755" s="2">
        <v>-1.5164841946903236E-2</v>
      </c>
      <c r="F755" s="2">
        <v>-1.5070921020915652E-2</v>
      </c>
      <c r="G755" s="2">
        <v>-1.1351921394718325E-2</v>
      </c>
      <c r="H755" s="2">
        <v>-6.9297878355085779E-3</v>
      </c>
      <c r="I755" s="2">
        <v>-1.6435648273850016E-2</v>
      </c>
      <c r="J755" s="2">
        <v>-1.0215002625334629E-2</v>
      </c>
      <c r="K755" s="2">
        <v>2.3514804771871886E-3</v>
      </c>
      <c r="L755" s="2">
        <v>-5.5201149193557751E-3</v>
      </c>
      <c r="M755" s="2">
        <v>-1.6423092105277263E-2</v>
      </c>
      <c r="N755" s="2">
        <v>-1.5837304855385325E-2</v>
      </c>
      <c r="O755" s="2">
        <v>-9.8256704346552214E-3</v>
      </c>
      <c r="P755" s="2">
        <v>-9.9492897711465824E-3</v>
      </c>
      <c r="Q755" s="2">
        <v>1.1933337452613324E-3</v>
      </c>
      <c r="R755" s="2">
        <v>4.6850406267023954E-3</v>
      </c>
      <c r="S755" s="2">
        <v>-3.4500222238240739E-3</v>
      </c>
      <c r="T755" s="2">
        <v>5.9459384453139945E-3</v>
      </c>
      <c r="U755" s="2">
        <v>9.8088200827765046E-4</v>
      </c>
      <c r="V755" s="2">
        <v>-2.0534402748763748E-3</v>
      </c>
      <c r="W755" s="2">
        <v>8.9360905979979106E-3</v>
      </c>
      <c r="X755" s="2">
        <v>9.2683974978687066E-4</v>
      </c>
      <c r="Y755" s="2">
        <v>0</v>
      </c>
    </row>
    <row r="756" spans="1:25" x14ac:dyDescent="0.25">
      <c r="A756" s="1">
        <v>39987</v>
      </c>
      <c r="B756" s="2">
        <v>2.0293166011007585E-2</v>
      </c>
      <c r="C756" s="2">
        <v>8.5785739654037785E-4</v>
      </c>
      <c r="D756" s="2">
        <v>-8.7906109309397545E-4</v>
      </c>
      <c r="E756" s="2">
        <v>1.114709461695367E-2</v>
      </c>
      <c r="F756" s="2">
        <v>1.4993367502247376E-2</v>
      </c>
      <c r="G756" s="2">
        <v>1.3001555333191653E-2</v>
      </c>
      <c r="H756" s="2">
        <v>2.8193504823005775E-3</v>
      </c>
      <c r="I756" s="2">
        <v>-2.4623266473999981E-3</v>
      </c>
      <c r="J756" s="2">
        <v>1.9975743375431305E-2</v>
      </c>
      <c r="K756" s="2">
        <v>7.7099370419332278E-3</v>
      </c>
      <c r="L756" s="2">
        <v>6.8630518131121178E-3</v>
      </c>
      <c r="M756" s="2">
        <v>9.0000425082633582E-3</v>
      </c>
      <c r="N756" s="2">
        <v>4.794214399329878E-3</v>
      </c>
      <c r="O756" s="2">
        <v>9.7639853848175175E-3</v>
      </c>
      <c r="P756" s="2">
        <v>1.0177228432895504E-2</v>
      </c>
      <c r="Q756" s="2">
        <v>2.1417525586822663E-2</v>
      </c>
      <c r="R756" s="2">
        <v>1.0895293376078603E-2</v>
      </c>
      <c r="S756" s="2">
        <v>1.4963853630998256E-2</v>
      </c>
      <c r="T756" s="2">
        <v>-8.3931755299439855E-3</v>
      </c>
      <c r="U756" s="2">
        <v>-9.8184508245394543E-4</v>
      </c>
      <c r="V756" s="2">
        <v>0</v>
      </c>
      <c r="W756" s="2">
        <v>-8.1071788273113458E-3</v>
      </c>
      <c r="X756" s="2">
        <v>-1.8579929611862191E-3</v>
      </c>
      <c r="Y756" s="2">
        <v>-9.2547021134396746E-4</v>
      </c>
    </row>
    <row r="757" spans="1:25" x14ac:dyDescent="0.25">
      <c r="A757" s="1">
        <v>39988</v>
      </c>
      <c r="B757" s="2">
        <v>3.4597264239905564E-3</v>
      </c>
      <c r="C757" s="2">
        <v>1.2495379785020104E-2</v>
      </c>
      <c r="D757" s="2">
        <v>6.1169045694224192E-3</v>
      </c>
      <c r="E757" s="2">
        <v>5.3089062543810401E-3</v>
      </c>
      <c r="F757" s="2">
        <v>3.0819639953521818E-3</v>
      </c>
      <c r="G757" s="2">
        <v>6.6067881480646965E-3</v>
      </c>
      <c r="H757" s="2">
        <v>1.4653071474033734E-2</v>
      </c>
      <c r="I757" s="2">
        <v>1.474096866962589E-2</v>
      </c>
      <c r="J757" s="2">
        <v>-1.0765943093247634E-3</v>
      </c>
      <c r="K757" s="2">
        <v>7.4510449747566205E-3</v>
      </c>
      <c r="L757" s="2">
        <v>2.3942729410542452E-3</v>
      </c>
      <c r="M757" s="2">
        <v>1.013534938808832E-2</v>
      </c>
      <c r="N757" s="2">
        <v>6.3125853212132642E-3</v>
      </c>
      <c r="O757" s="2">
        <v>5.5131804391266338E-3</v>
      </c>
      <c r="P757" s="2">
        <v>8.2839489531835869E-3</v>
      </c>
      <c r="Q757" s="2">
        <v>2.0968531938155968E-2</v>
      </c>
      <c r="R757" s="2">
        <v>-4.086906534653028E-3</v>
      </c>
      <c r="S757" s="2">
        <v>6.8590409504875561E-3</v>
      </c>
      <c r="T757" s="2">
        <v>1.4184274874478719E-2</v>
      </c>
      <c r="U757" s="2">
        <v>2.9350905062282468E-3</v>
      </c>
      <c r="V757" s="2">
        <v>2.0492322987415617E-3</v>
      </c>
      <c r="W757" s="2">
        <v>1.5957227766262679E-2</v>
      </c>
      <c r="X757" s="2">
        <v>2.7783792054695859E-3</v>
      </c>
      <c r="Y757" s="2">
        <v>3.6865672421090242E-3</v>
      </c>
    </row>
    <row r="758" spans="1:25" x14ac:dyDescent="0.25">
      <c r="A758" s="1">
        <v>39989</v>
      </c>
      <c r="B758" s="2">
        <v>1.3935185372116582E-2</v>
      </c>
      <c r="C758" s="2">
        <v>1.3236304717916456E-2</v>
      </c>
      <c r="D758" s="2">
        <v>7.1576950984923171E-3</v>
      </c>
      <c r="E758" s="2">
        <v>7.100280851837712E-3</v>
      </c>
      <c r="F758" s="2">
        <v>1.3213085894925869E-2</v>
      </c>
      <c r="G758" s="2">
        <v>1.0658420052799012E-2</v>
      </c>
      <c r="H758" s="2">
        <v>1.2532850310135233E-2</v>
      </c>
      <c r="I758" s="2">
        <v>1.9693859523854523E-2</v>
      </c>
      <c r="J758" s="2">
        <v>1.5651950787696968E-2</v>
      </c>
      <c r="K758" s="2">
        <v>8.3373746684611647E-3</v>
      </c>
      <c r="L758" s="2">
        <v>6.6595165220369058E-3</v>
      </c>
      <c r="M758" s="2">
        <v>1.9304122164109042E-2</v>
      </c>
      <c r="N758" s="2">
        <v>1.94449809536172E-2</v>
      </c>
      <c r="O758" s="2">
        <v>9.5237750089620255E-3</v>
      </c>
      <c r="P758" s="2">
        <v>1.0220131080389931E-2</v>
      </c>
      <c r="Q758" s="2">
        <v>7.567140319282151E-3</v>
      </c>
      <c r="R758" s="2">
        <v>8.4164928410021007E-3</v>
      </c>
      <c r="S758" s="2">
        <v>1.7121350781201229E-2</v>
      </c>
      <c r="T758" s="2">
        <v>-1.1833857304481125E-3</v>
      </c>
      <c r="U758" s="2">
        <v>9.7774930199746803E-4</v>
      </c>
      <c r="V758" s="2">
        <v>0</v>
      </c>
      <c r="W758" s="2">
        <v>1.7694992210794207E-3</v>
      </c>
      <c r="X758" s="2">
        <v>0</v>
      </c>
      <c r="Y758" s="2">
        <v>9.2054367349305452E-4</v>
      </c>
    </row>
    <row r="759" spans="1:25" x14ac:dyDescent="0.25">
      <c r="A759" s="1">
        <v>39990</v>
      </c>
      <c r="B759" s="2">
        <v>7.5349661385529908E-3</v>
      </c>
      <c r="C759" s="2">
        <v>6.2301038257681655E-3</v>
      </c>
      <c r="D759" s="2">
        <v>5.4364451052754731E-3</v>
      </c>
      <c r="E759" s="2">
        <v>8.8154143517023519E-3</v>
      </c>
      <c r="F759" s="2">
        <v>8.8349327259186691E-3</v>
      </c>
      <c r="G759" s="2">
        <v>6.9585683920695453E-3</v>
      </c>
      <c r="H759" s="2">
        <v>2.7358906574976092E-3</v>
      </c>
      <c r="I759" s="2">
        <v>5.6987039292366402E-3</v>
      </c>
      <c r="J759" s="2">
        <v>4.4635956845629288E-3</v>
      </c>
      <c r="K759" s="2">
        <v>4.4732928111916254E-3</v>
      </c>
      <c r="L759" s="2">
        <v>8.1491402673716778E-3</v>
      </c>
      <c r="M759" s="2">
        <v>7.1679051218268798E-3</v>
      </c>
      <c r="N759" s="2">
        <v>8.6833145905339179E-3</v>
      </c>
      <c r="O759" s="2">
        <v>7.5003246020569191E-3</v>
      </c>
      <c r="P759" s="2">
        <v>5.1123645574725728E-3</v>
      </c>
      <c r="Q759" s="2">
        <v>6.3907998149639635E-3</v>
      </c>
      <c r="R759" s="2">
        <v>1.0853679029626037E-2</v>
      </c>
      <c r="S759" s="2">
        <v>-4.0829407576820085E-3</v>
      </c>
      <c r="T759" s="2">
        <v>0</v>
      </c>
      <c r="U759" s="2">
        <v>0</v>
      </c>
      <c r="V759" s="2">
        <v>2.0446529463483592E-3</v>
      </c>
      <c r="W759" s="2">
        <v>1.7669546450110908E-3</v>
      </c>
      <c r="X759" s="2">
        <v>9.2501710047419579E-4</v>
      </c>
      <c r="Y759" s="2">
        <v>0</v>
      </c>
    </row>
    <row r="760" spans="1:25" x14ac:dyDescent="0.25">
      <c r="A760" s="1">
        <v>39993</v>
      </c>
      <c r="B760" s="2">
        <v>1.0953842677657649E-3</v>
      </c>
      <c r="C760" s="2">
        <v>3.724558442176893E-3</v>
      </c>
      <c r="D760" s="2">
        <v>-1.9455434927952511E-3</v>
      </c>
      <c r="E760" s="2">
        <v>-2.9231911282388344E-3</v>
      </c>
      <c r="F760" s="2">
        <v>4.1403787999132642E-3</v>
      </c>
      <c r="G760" s="2">
        <v>-4.0947346226258768E-4</v>
      </c>
      <c r="H760" s="2">
        <v>5.3592692118872988E-5</v>
      </c>
      <c r="I760" s="2">
        <v>-4.261796600658117E-3</v>
      </c>
      <c r="J760" s="2">
        <v>7.6508069142982868E-3</v>
      </c>
      <c r="K760" s="2">
        <v>-1.4934927962717566E-3</v>
      </c>
      <c r="L760" s="2">
        <v>4.1434598102314795E-3</v>
      </c>
      <c r="M760" s="2">
        <v>1.9697208708415025E-3</v>
      </c>
      <c r="N760" s="2">
        <v>1.7912406491322312E-3</v>
      </c>
      <c r="O760" s="2">
        <v>-2.5261075762938334E-4</v>
      </c>
      <c r="P760" s="2">
        <v>-6.3230586963158007E-4</v>
      </c>
      <c r="Q760" s="2">
        <v>-1.1022395043491309E-2</v>
      </c>
      <c r="R760" s="2">
        <v>-1.7297217911494032E-3</v>
      </c>
      <c r="S760" s="2">
        <v>-5.7270840817508608E-3</v>
      </c>
      <c r="T760" s="2">
        <v>2.7276624352569724E-3</v>
      </c>
      <c r="U760" s="2">
        <v>3.3246846316517596E-3</v>
      </c>
      <c r="V760" s="2">
        <v>8.5717616738329224E-3</v>
      </c>
      <c r="W760" s="2">
        <v>7.9691678551605026E-4</v>
      </c>
      <c r="X760" s="2">
        <v>1.8531552023971209E-4</v>
      </c>
      <c r="Y760" s="2">
        <v>1.0142985268610835E-3</v>
      </c>
    </row>
    <row r="761" spans="1:25" x14ac:dyDescent="0.25">
      <c r="A761" s="1">
        <v>39994</v>
      </c>
      <c r="B761" s="2">
        <v>1.3323073043097829E-3</v>
      </c>
      <c r="C761" s="2">
        <v>5.7603659493882398E-3</v>
      </c>
      <c r="D761" s="2">
        <v>5.1606792438304364E-3</v>
      </c>
      <c r="E761" s="2">
        <v>5.9882950759745888E-3</v>
      </c>
      <c r="F761" s="2">
        <v>-7.2506684051874565E-4</v>
      </c>
      <c r="G761" s="2">
        <v>5.2953223978833451E-3</v>
      </c>
      <c r="H761" s="2">
        <v>-6.4406096673222792E-4</v>
      </c>
      <c r="I761" s="2">
        <v>5.9912661147272211E-3</v>
      </c>
      <c r="J761" s="2">
        <v>1.2093126195360474E-2</v>
      </c>
      <c r="K761" s="2">
        <v>-7.0679799863879031E-3</v>
      </c>
      <c r="L761" s="2">
        <v>6.6611540315931906E-3</v>
      </c>
      <c r="M761" s="2">
        <v>8.0219528250246135E-3</v>
      </c>
      <c r="N761" s="2">
        <v>1.1537710057916529E-2</v>
      </c>
      <c r="O761" s="2">
        <v>3.7052301752785025E-3</v>
      </c>
      <c r="P761" s="2">
        <v>2.5800977479358937E-3</v>
      </c>
      <c r="Q761" s="2">
        <v>1.7917035597755333E-2</v>
      </c>
      <c r="R761" s="2">
        <v>1.5927043644483965E-2</v>
      </c>
      <c r="S761" s="2">
        <v>5.5874139797069608E-3</v>
      </c>
      <c r="T761" s="2">
        <v>0</v>
      </c>
      <c r="U761" s="2">
        <v>9.7584885938295962E-4</v>
      </c>
      <c r="V761" s="2">
        <v>2.0368670234426718E-3</v>
      </c>
      <c r="W761" s="2">
        <v>-8.8610218072238556E-4</v>
      </c>
      <c r="X761" s="2">
        <v>9.2496353623510808E-4</v>
      </c>
      <c r="Y761" s="2">
        <v>1.8395993741687705E-3</v>
      </c>
    </row>
    <row r="762" spans="1:25" x14ac:dyDescent="0.25">
      <c r="A762" s="1">
        <v>39995</v>
      </c>
      <c r="B762" s="2">
        <v>-2.5466166626710356E-2</v>
      </c>
      <c r="C762" s="2">
        <v>-2.8420581847085628E-2</v>
      </c>
      <c r="D762" s="2">
        <v>-4.8397538462896456E-3</v>
      </c>
      <c r="E762" s="2">
        <v>-3.7956764833005967E-2</v>
      </c>
      <c r="F762" s="2">
        <v>-2.6039029978907145E-2</v>
      </c>
      <c r="G762" s="2">
        <v>-1.982048138022691E-2</v>
      </c>
      <c r="H762" s="2">
        <v>-1.8755703589115987E-2</v>
      </c>
      <c r="I762" s="2">
        <v>-3.2040550578667309E-2</v>
      </c>
      <c r="J762" s="2">
        <v>-3.0330414648952021E-2</v>
      </c>
      <c r="K762" s="2">
        <v>-2.0879158932730433E-2</v>
      </c>
      <c r="L762" s="2">
        <v>-1.6737752927906354E-2</v>
      </c>
      <c r="M762" s="2">
        <v>-2.4335071136270477E-2</v>
      </c>
      <c r="N762" s="2">
        <v>-2.1232228282679472E-2</v>
      </c>
      <c r="O762" s="2">
        <v>-2.4118660201222799E-2</v>
      </c>
      <c r="P762" s="2">
        <v>-2.0357821904034321E-2</v>
      </c>
      <c r="Q762" s="2">
        <v>-2.1349326993443697E-2</v>
      </c>
      <c r="R762" s="2">
        <v>-2.6328845122312733E-2</v>
      </c>
      <c r="S762" s="2">
        <v>-2.3649627316899669E-2</v>
      </c>
      <c r="T762" s="2">
        <v>1.1854221661263169E-3</v>
      </c>
      <c r="U762" s="2">
        <v>9.7528029729464824E-4</v>
      </c>
      <c r="V762" s="2">
        <v>2.0323429346093477E-3</v>
      </c>
      <c r="W762" s="2">
        <v>3.5333352474772365E-3</v>
      </c>
      <c r="X762" s="2">
        <v>9.242167144495754E-4</v>
      </c>
      <c r="Y762" s="2">
        <v>9.1994865536580673E-4</v>
      </c>
    </row>
    <row r="763" spans="1:25" x14ac:dyDescent="0.25">
      <c r="A763" s="1">
        <v>39996</v>
      </c>
      <c r="B763" s="2">
        <v>-2.4182902541907358E-2</v>
      </c>
      <c r="C763" s="2">
        <v>-1.9044332089143381E-2</v>
      </c>
      <c r="D763" s="2">
        <v>-1.2114400004360206E-3</v>
      </c>
      <c r="E763" s="2">
        <v>-3.1488170391530582E-2</v>
      </c>
      <c r="F763" s="2">
        <v>-1.7629217267524613E-2</v>
      </c>
      <c r="G763" s="2">
        <v>-1.3350255007902571E-2</v>
      </c>
      <c r="H763" s="2">
        <v>-7.0482161204524956E-3</v>
      </c>
      <c r="I763" s="2">
        <v>-1.335445267425724E-2</v>
      </c>
      <c r="J763" s="2">
        <v>-1.2701426371280845E-2</v>
      </c>
      <c r="K763" s="2">
        <v>-1.0759055194423247E-2</v>
      </c>
      <c r="L763" s="2">
        <v>-1.0902172868901503E-2</v>
      </c>
      <c r="M763" s="2">
        <v>-2.2127652145766577E-2</v>
      </c>
      <c r="N763" s="2">
        <v>-2.1144658618473464E-2</v>
      </c>
      <c r="O763" s="2">
        <v>-1.5877154913469454E-2</v>
      </c>
      <c r="P763" s="2">
        <v>-1.2198166922038744E-2</v>
      </c>
      <c r="Q763" s="2">
        <v>-2.6756174105737429E-3</v>
      </c>
      <c r="R763" s="2">
        <v>-1.7586183723124347E-2</v>
      </c>
      <c r="S763" s="2">
        <v>4.9502382499173859E-4</v>
      </c>
      <c r="T763" s="2">
        <v>-3.5676597756770009E-3</v>
      </c>
      <c r="U763" s="2">
        <v>9.745849975155796E-4</v>
      </c>
      <c r="V763" s="2">
        <v>0</v>
      </c>
      <c r="W763" s="2">
        <v>-1.7699397866021637E-3</v>
      </c>
      <c r="X763" s="2">
        <v>9.2401039943490839E-4</v>
      </c>
      <c r="Y763" s="2">
        <v>9.1810981835091401E-4</v>
      </c>
    </row>
    <row r="764" spans="1:25" x14ac:dyDescent="0.25">
      <c r="A764" s="1">
        <v>40000</v>
      </c>
      <c r="B764" s="2">
        <v>-7.3991221979583157E-3</v>
      </c>
      <c r="C764" s="2">
        <v>-1.0090006646118501E-2</v>
      </c>
      <c r="D764" s="2">
        <v>3.7070032789222806E-3</v>
      </c>
      <c r="E764" s="2">
        <v>-6.2607315974283146E-3</v>
      </c>
      <c r="F764" s="2">
        <v>-2.2765327817151067E-3</v>
      </c>
      <c r="G764" s="2">
        <v>-1.09430202188689E-2</v>
      </c>
      <c r="H764" s="2">
        <v>5.203929880797032E-3</v>
      </c>
      <c r="I764" s="2">
        <v>-1.4185598908763475E-2</v>
      </c>
      <c r="J764" s="2">
        <v>-2.079723324364781E-3</v>
      </c>
      <c r="K764" s="2">
        <v>-1.1404420569357943E-2</v>
      </c>
      <c r="L764" s="2">
        <v>-3.7648186381335734E-3</v>
      </c>
      <c r="M764" s="2">
        <v>-1.1821155346719701E-2</v>
      </c>
      <c r="N764" s="2">
        <v>-7.5009733337109176E-3</v>
      </c>
      <c r="O764" s="2">
        <v>-3.8700703058368907E-3</v>
      </c>
      <c r="P764" s="2">
        <v>-5.9565176451023636E-3</v>
      </c>
      <c r="Q764" s="2">
        <v>-1.9883359038693801E-2</v>
      </c>
      <c r="R764" s="2">
        <v>-9.420662232913074E-3</v>
      </c>
      <c r="S764" s="2">
        <v>-8.6499924764650363E-3</v>
      </c>
      <c r="T764" s="2">
        <v>5.9098866657003243E-3</v>
      </c>
      <c r="U764" s="2">
        <v>9.7465489364449752E-4</v>
      </c>
      <c r="V764" s="2">
        <v>0</v>
      </c>
      <c r="W764" s="2">
        <v>5.2816303563912297E-3</v>
      </c>
      <c r="X764" s="2">
        <v>0</v>
      </c>
      <c r="Y764" s="2">
        <v>0</v>
      </c>
    </row>
    <row r="765" spans="1:25" x14ac:dyDescent="0.25">
      <c r="A765" s="1">
        <v>40001</v>
      </c>
      <c r="B765" s="2">
        <v>-1.6214996081065934E-2</v>
      </c>
      <c r="C765" s="2">
        <v>-7.8278823175425647E-3</v>
      </c>
      <c r="D765" s="2">
        <v>-3.1133459543474635E-3</v>
      </c>
      <c r="E765" s="2">
        <v>-1.6255433686258002E-2</v>
      </c>
      <c r="F765" s="2">
        <v>-2.0013002502782522E-2</v>
      </c>
      <c r="G765" s="2">
        <v>-1.4493599646311821E-2</v>
      </c>
      <c r="H765" s="2">
        <v>4.2003826524883931E-3</v>
      </c>
      <c r="I765" s="2">
        <v>-1.7769625443128861E-2</v>
      </c>
      <c r="J765" s="2">
        <v>-2.9195069440871052E-2</v>
      </c>
      <c r="K765" s="2">
        <v>-1.4704201104520396E-2</v>
      </c>
      <c r="L765" s="2">
        <v>-1.2184174430422263E-2</v>
      </c>
      <c r="M765" s="2">
        <v>-1.5489301152332876E-2</v>
      </c>
      <c r="N765" s="2">
        <v>-1.5354876665368075E-2</v>
      </c>
      <c r="O765" s="2">
        <v>-1.2821140998943102E-2</v>
      </c>
      <c r="P765" s="2">
        <v>-7.4414606199685899E-3</v>
      </c>
      <c r="Q765" s="2">
        <v>-8.2545983629959026E-3</v>
      </c>
      <c r="R765" s="2">
        <v>-1.3707634370358997E-2</v>
      </c>
      <c r="S765" s="2">
        <v>-9.6287068590204649E-3</v>
      </c>
      <c r="T765" s="2">
        <v>1.3986405811497663E-2</v>
      </c>
      <c r="U765" s="2">
        <v>9.7256084554339238E-4</v>
      </c>
      <c r="V765" s="2">
        <v>0</v>
      </c>
      <c r="W765" s="2">
        <v>1.3889389594428521E-2</v>
      </c>
      <c r="X765" s="2">
        <v>9.2207993192781174E-4</v>
      </c>
      <c r="Y765" s="2">
        <v>1.8325239199009167E-3</v>
      </c>
    </row>
    <row r="766" spans="1:25" x14ac:dyDescent="0.25">
      <c r="A766" s="1">
        <v>40002</v>
      </c>
      <c r="B766" s="2">
        <v>8.1176242503219892E-3</v>
      </c>
      <c r="C766" s="2">
        <v>8.77454320846522E-3</v>
      </c>
      <c r="D766" s="2">
        <v>-2.4273056150689162E-3</v>
      </c>
      <c r="E766" s="2">
        <v>1.4452997389845125E-2</v>
      </c>
      <c r="F766" s="2">
        <v>7.5715124472914685E-3</v>
      </c>
      <c r="G766" s="2">
        <v>7.1034672765884158E-3</v>
      </c>
      <c r="H766" s="2">
        <v>-7.5847464163518157E-3</v>
      </c>
      <c r="I766" s="2">
        <v>5.9098398558999204E-3</v>
      </c>
      <c r="J766" s="2">
        <v>-6.72313853275921E-3</v>
      </c>
      <c r="K766" s="2">
        <v>-4.8005597312951124E-3</v>
      </c>
      <c r="L766" s="2">
        <v>-3.9892935158696718E-4</v>
      </c>
      <c r="M766" s="2">
        <v>2.7664778247655131E-4</v>
      </c>
      <c r="N766" s="2">
        <v>-1.0366749140080691E-3</v>
      </c>
      <c r="O766" s="2">
        <v>3.4424227499139986E-3</v>
      </c>
      <c r="P766" s="2">
        <v>5.2536212949717484E-3</v>
      </c>
      <c r="Q766" s="2">
        <v>1.1270655168574778E-2</v>
      </c>
      <c r="R766" s="2">
        <v>1.3901345348165891E-2</v>
      </c>
      <c r="S766" s="2">
        <v>5.6777291979156789E-3</v>
      </c>
      <c r="T766" s="2">
        <v>-1.060084488804283E-2</v>
      </c>
      <c r="U766" s="2">
        <v>0</v>
      </c>
      <c r="V766" s="2">
        <v>-2.0364817639337393E-3</v>
      </c>
      <c r="W766" s="2">
        <v>-1.0526481002757302E-2</v>
      </c>
      <c r="X766" s="2">
        <v>0</v>
      </c>
      <c r="Y766" s="2">
        <v>-9.1704703130172851E-4</v>
      </c>
    </row>
    <row r="767" spans="1:25" x14ac:dyDescent="0.25">
      <c r="A767" s="1">
        <v>40003</v>
      </c>
      <c r="B767" s="2">
        <v>-8.4933082114590566E-3</v>
      </c>
      <c r="C767" s="2">
        <v>-1.9616248820285244E-3</v>
      </c>
      <c r="D767" s="2">
        <v>-5.5350232039647253E-3</v>
      </c>
      <c r="E767" s="2">
        <v>-1.2896638241350318E-2</v>
      </c>
      <c r="F767" s="2">
        <v>-1.2780839750375214E-2</v>
      </c>
      <c r="G767" s="2">
        <v>9.176537007094676E-4</v>
      </c>
      <c r="H767" s="2">
        <v>-7.866407959338401E-3</v>
      </c>
      <c r="I767" s="2">
        <v>2.4619627773044854E-3</v>
      </c>
      <c r="J767" s="2">
        <v>-2.2382376048695175E-2</v>
      </c>
      <c r="K767" s="2">
        <v>-3.8014604107714334E-3</v>
      </c>
      <c r="L767" s="2">
        <v>-4.2734487575140151E-3</v>
      </c>
      <c r="M767" s="2">
        <v>-1.3292281656315454E-3</v>
      </c>
      <c r="N767" s="2">
        <v>-7.3116189776060263E-3</v>
      </c>
      <c r="O767" s="2">
        <v>-8.3441955859468002E-3</v>
      </c>
      <c r="P767" s="2">
        <v>-3.4145730435441802E-3</v>
      </c>
      <c r="Q767" s="2">
        <v>-9.4154568392782381E-3</v>
      </c>
      <c r="R767" s="2">
        <v>-1.5152461199114725E-2</v>
      </c>
      <c r="S767" s="2">
        <v>-1.137230051575476E-2</v>
      </c>
      <c r="T767" s="2">
        <v>8.1780261430651723E-3</v>
      </c>
      <c r="U767" s="2">
        <v>9.708532821992036E-4</v>
      </c>
      <c r="V767" s="2">
        <v>0</v>
      </c>
      <c r="W767" s="2">
        <v>7.8327366561245417E-3</v>
      </c>
      <c r="X767" s="2">
        <v>9.2155342467043074E-4</v>
      </c>
      <c r="Y767" s="2">
        <v>1.830736319988773E-3</v>
      </c>
    </row>
    <row r="768" spans="1:25" x14ac:dyDescent="0.25">
      <c r="A768" s="1">
        <v>40004</v>
      </c>
      <c r="B768" s="2">
        <v>1.1331266991406038E-2</v>
      </c>
      <c r="C768" s="2">
        <v>8.643598631984906E-3</v>
      </c>
      <c r="D768" s="2">
        <v>5.0301159540539816E-3</v>
      </c>
      <c r="E768" s="2">
        <v>7.6101680449680541E-3</v>
      </c>
      <c r="F768" s="2">
        <v>3.4653018540848173E-2</v>
      </c>
      <c r="G768" s="2">
        <v>1.035345301189575E-2</v>
      </c>
      <c r="H768" s="2">
        <v>6.4393415276452299E-3</v>
      </c>
      <c r="I768" s="2">
        <v>9.242420498393418E-3</v>
      </c>
      <c r="J768" s="2">
        <v>2.6340474740006767E-2</v>
      </c>
      <c r="K768" s="2">
        <v>9.1775533577939054E-3</v>
      </c>
      <c r="L768" s="2">
        <v>1.0134319850085468E-2</v>
      </c>
      <c r="M768" s="2">
        <v>1.1387413781838003E-2</v>
      </c>
      <c r="N768" s="2">
        <v>1.4650895789798042E-2</v>
      </c>
      <c r="O768" s="2">
        <v>1.5833259540530737E-2</v>
      </c>
      <c r="P768" s="2">
        <v>8.845747903560703E-3</v>
      </c>
      <c r="Q768" s="2">
        <v>-1.1783318537153112E-3</v>
      </c>
      <c r="R768" s="2">
        <v>1.6375388791865706E-2</v>
      </c>
      <c r="S768" s="2">
        <v>2.6390277621411926E-3</v>
      </c>
      <c r="T768" s="2">
        <v>-5.8758008797821061E-3</v>
      </c>
      <c r="U768" s="2">
        <v>0</v>
      </c>
      <c r="V768" s="2">
        <v>0</v>
      </c>
      <c r="W768" s="2">
        <v>-6.1296949972206565E-3</v>
      </c>
      <c r="X768" s="2">
        <v>-9.2240346874598151E-4</v>
      </c>
      <c r="Y768" s="2">
        <v>-9.1620682655138119E-4</v>
      </c>
    </row>
    <row r="769" spans="1:25" x14ac:dyDescent="0.25">
      <c r="A769" s="1">
        <v>40007</v>
      </c>
      <c r="B769" s="2">
        <v>2.1531547220276521E-2</v>
      </c>
      <c r="C769" s="2">
        <v>1.7758325241112129E-2</v>
      </c>
      <c r="D769" s="2">
        <v>9.7908458104521146E-3</v>
      </c>
      <c r="E769" s="2">
        <v>2.3676853340015826E-2</v>
      </c>
      <c r="F769" s="2">
        <v>1.7394057846599531E-2</v>
      </c>
      <c r="G769" s="2">
        <v>1.3263561963624012E-2</v>
      </c>
      <c r="H769" s="2">
        <v>1.0349466210512592E-2</v>
      </c>
      <c r="I769" s="2">
        <v>2.1049276850522214E-2</v>
      </c>
      <c r="J769" s="2">
        <v>2.2723506891869402E-2</v>
      </c>
      <c r="K769" s="2">
        <v>8.5730920497919354E-3</v>
      </c>
      <c r="L769" s="2">
        <v>9.6438143062206796E-3</v>
      </c>
      <c r="M769" s="2">
        <v>1.7693165027368344E-2</v>
      </c>
      <c r="N769" s="2">
        <v>1.8771977291105687E-2</v>
      </c>
      <c r="O769" s="2">
        <v>1.7048948054795565E-2</v>
      </c>
      <c r="P769" s="2">
        <v>1.3008017135281455E-2</v>
      </c>
      <c r="Q769" s="2">
        <v>1.049359982494375E-2</v>
      </c>
      <c r="R769" s="2">
        <v>1.2756726088590173E-2</v>
      </c>
      <c r="S769" s="2">
        <v>1.2749455997538925E-2</v>
      </c>
      <c r="T769" s="2">
        <v>-1.0688322542238287E-2</v>
      </c>
      <c r="U769" s="2">
        <v>0</v>
      </c>
      <c r="V769" s="2">
        <v>0</v>
      </c>
      <c r="W769" s="2">
        <v>-1.2411106008031926E-2</v>
      </c>
      <c r="X769" s="2">
        <v>-9.2293094803354856E-4</v>
      </c>
      <c r="Y769" s="2">
        <v>-1.8358882289948144E-3</v>
      </c>
    </row>
    <row r="770" spans="1:25" x14ac:dyDescent="0.25">
      <c r="A770" s="1">
        <v>40008</v>
      </c>
      <c r="B770" s="2">
        <v>3.2516056349296552E-2</v>
      </c>
      <c r="C770" s="2">
        <v>2.8657907888088058E-2</v>
      </c>
      <c r="D770" s="2">
        <v>1.50981055552646E-2</v>
      </c>
      <c r="E770" s="2">
        <v>3.1578186245288693E-2</v>
      </c>
      <c r="F770" s="2">
        <v>2.6877578463603675E-2</v>
      </c>
      <c r="G770" s="2">
        <v>3.3992901135320316E-2</v>
      </c>
      <c r="H770" s="2">
        <v>6.7087021070276554E-3</v>
      </c>
      <c r="I770" s="2">
        <v>3.1404132573000093E-2</v>
      </c>
      <c r="J770" s="2">
        <v>3.5191252542098761E-2</v>
      </c>
      <c r="K770" s="2">
        <v>1.878534641544297E-2</v>
      </c>
      <c r="L770" s="2">
        <v>1.8502798684249526E-2</v>
      </c>
      <c r="M770" s="2">
        <v>3.0247416901677385E-2</v>
      </c>
      <c r="N770" s="2">
        <v>3.1971905957767333E-2</v>
      </c>
      <c r="O770" s="2">
        <v>2.5671757982772235E-2</v>
      </c>
      <c r="P770" s="2">
        <v>2.2678168721121331E-2</v>
      </c>
      <c r="Q770" s="2">
        <v>4.4560062837302225E-2</v>
      </c>
      <c r="R770" s="2">
        <v>3.3685491588627069E-2</v>
      </c>
      <c r="S770" s="2">
        <v>1.6626077172570277E-2</v>
      </c>
      <c r="T770" s="2">
        <v>-1.3237082956025081E-2</v>
      </c>
      <c r="U770" s="2">
        <v>-1.9462504467912779E-3</v>
      </c>
      <c r="V770" s="2">
        <v>2.0323429346093477E-3</v>
      </c>
      <c r="W770" s="2">
        <v>-1.9891819751830186E-2</v>
      </c>
      <c r="X770" s="2">
        <v>-2.7783256179872446E-3</v>
      </c>
      <c r="Y770" s="2">
        <v>-1.8405954272531285E-3</v>
      </c>
    </row>
    <row r="771" spans="1:25" x14ac:dyDescent="0.25">
      <c r="A771" s="1">
        <v>40009</v>
      </c>
      <c r="B771" s="2">
        <v>2.1232636336624078E-2</v>
      </c>
      <c r="C771" s="2">
        <v>1.4226748806718077E-2</v>
      </c>
      <c r="D771" s="2">
        <v>6.053313988601621E-3</v>
      </c>
      <c r="E771" s="2">
        <v>1.1317161019672737E-2</v>
      </c>
      <c r="F771" s="2">
        <v>6.8257896134086456E-3</v>
      </c>
      <c r="G771" s="2">
        <v>1.6573326097939111E-2</v>
      </c>
      <c r="H771" s="2">
        <v>7.9969488940496661E-3</v>
      </c>
      <c r="I771" s="2">
        <v>1.5518325429882898E-2</v>
      </c>
      <c r="J771" s="2">
        <v>8.8997796562842492E-3</v>
      </c>
      <c r="K771" s="2">
        <v>4.1114777275519532E-3</v>
      </c>
      <c r="L771" s="2">
        <v>4.6046688540871059E-3</v>
      </c>
      <c r="M771" s="2">
        <v>1.3580952102652829E-2</v>
      </c>
      <c r="N771" s="2">
        <v>1.534447632847325E-2</v>
      </c>
      <c r="O771" s="2">
        <v>1.0151732796729054E-2</v>
      </c>
      <c r="P771" s="2">
        <v>1.2442173396961964E-2</v>
      </c>
      <c r="Q771" s="2">
        <v>4.8039971124913044E-3</v>
      </c>
      <c r="R771" s="2">
        <v>1.5026511384461327E-2</v>
      </c>
      <c r="S771" s="2">
        <v>3.5304169979804142E-3</v>
      </c>
      <c r="T771" s="2">
        <v>1.0713776645141804E-2</v>
      </c>
      <c r="U771" s="2">
        <v>2.9118915754439752E-3</v>
      </c>
      <c r="V771" s="2">
        <v>2.0282208942053528E-3</v>
      </c>
      <c r="W771" s="2">
        <v>8.9602785059958497E-3</v>
      </c>
      <c r="X771" s="2">
        <v>1.8483253839242386E-3</v>
      </c>
      <c r="Y771" s="2">
        <v>9.1994865536580673E-4</v>
      </c>
    </row>
    <row r="772" spans="1:25" x14ac:dyDescent="0.25">
      <c r="A772" s="1">
        <v>40010</v>
      </c>
      <c r="B772" s="2">
        <v>8.0896209501550402E-3</v>
      </c>
      <c r="C772" s="2">
        <v>6.3945063860105893E-3</v>
      </c>
      <c r="D772" s="2">
        <v>3.6438708381971354E-3</v>
      </c>
      <c r="E772" s="2">
        <v>1.0557851607623162E-2</v>
      </c>
      <c r="F772" s="2">
        <v>-1.0194644328036368E-3</v>
      </c>
      <c r="G772" s="2">
        <v>1.3604015781913394E-2</v>
      </c>
      <c r="H772" s="2">
        <v>2.1423283118214642E-3</v>
      </c>
      <c r="I772" s="2">
        <v>-3.5478092004618406E-3</v>
      </c>
      <c r="J772" s="2">
        <v>-8.2457326015978639E-3</v>
      </c>
      <c r="K772" s="2">
        <v>3.4314267622964174E-3</v>
      </c>
      <c r="L772" s="2">
        <v>-5.1228323588666728E-4</v>
      </c>
      <c r="M772" s="2">
        <v>6.9474423442284676E-3</v>
      </c>
      <c r="N772" s="2">
        <v>4.4531291267616803E-3</v>
      </c>
      <c r="O772" s="2">
        <v>1.6786972542090393E-3</v>
      </c>
      <c r="P772" s="2">
        <v>7.2981392356998966E-3</v>
      </c>
      <c r="Q772" s="2">
        <v>8.0648914494539769E-3</v>
      </c>
      <c r="R772" s="2">
        <v>6.0067021624001459E-4</v>
      </c>
      <c r="S772" s="2">
        <v>-4.3456221537567106E-4</v>
      </c>
      <c r="T772" s="2">
        <v>-7.1936812371105547E-3</v>
      </c>
      <c r="U772" s="2">
        <v>-9.7225275620039554E-4</v>
      </c>
      <c r="V772" s="2">
        <v>4.0400535463774243E-3</v>
      </c>
      <c r="W772" s="2">
        <v>-1.17859316212377E-2</v>
      </c>
      <c r="X772" s="2">
        <v>-9.2507168115936694E-4</v>
      </c>
      <c r="Y772" s="2">
        <v>0</v>
      </c>
    </row>
    <row r="773" spans="1:25" x14ac:dyDescent="0.25">
      <c r="A773" s="1">
        <v>40011</v>
      </c>
      <c r="B773" s="2">
        <v>1.6236736107414482E-2</v>
      </c>
      <c r="C773" s="2">
        <v>1.5768254546629921E-2</v>
      </c>
      <c r="D773" s="2">
        <v>2.7564922041737978E-3</v>
      </c>
      <c r="E773" s="2">
        <v>1.5055665410058566E-2</v>
      </c>
      <c r="F773" s="2">
        <v>3.9614031083998911E-3</v>
      </c>
      <c r="G773" s="2">
        <v>1.1839008150514691E-2</v>
      </c>
      <c r="H773" s="2">
        <v>1.1233586635797394E-3</v>
      </c>
      <c r="I773" s="2">
        <v>1.4751217690763888E-2</v>
      </c>
      <c r="J773" s="2">
        <v>1.4735309186473738E-2</v>
      </c>
      <c r="K773" s="2">
        <v>8.6324866752945026E-3</v>
      </c>
      <c r="L773" s="2">
        <v>1.6184447826539661E-3</v>
      </c>
      <c r="M773" s="2">
        <v>1.1163710140099977E-2</v>
      </c>
      <c r="N773" s="2">
        <v>7.4967075471559447E-3</v>
      </c>
      <c r="O773" s="2">
        <v>8.2632802216067742E-3</v>
      </c>
      <c r="P773" s="2">
        <v>9.2888379148833265E-3</v>
      </c>
      <c r="Q773" s="2">
        <v>3.1937375060423601E-2</v>
      </c>
      <c r="R773" s="2">
        <v>1.8339240991152153E-2</v>
      </c>
      <c r="S773" s="2">
        <v>1.8716979236850784E-2</v>
      </c>
      <c r="T773" s="2">
        <v>4.7730413222676913E-3</v>
      </c>
      <c r="U773" s="2">
        <v>9.7130839893241287E-4</v>
      </c>
      <c r="V773" s="2">
        <v>4.0237971902689742E-3</v>
      </c>
      <c r="W773" s="2">
        <v>4.5125607682330732E-3</v>
      </c>
      <c r="X773" s="2">
        <v>9.242167144495754E-4</v>
      </c>
      <c r="Y773" s="2">
        <v>0</v>
      </c>
    </row>
    <row r="774" spans="1:25" x14ac:dyDescent="0.25">
      <c r="A774" s="1">
        <v>40014</v>
      </c>
      <c r="B774" s="2">
        <v>1.5223939167740891E-2</v>
      </c>
      <c r="C774" s="2">
        <v>9.3849804060660395E-3</v>
      </c>
      <c r="D774" s="2">
        <v>2.9152127986736523E-3</v>
      </c>
      <c r="E774" s="2">
        <v>1.2481536861079279E-2</v>
      </c>
      <c r="F774" s="2">
        <v>-3.5681767849425781E-3</v>
      </c>
      <c r="G774" s="2">
        <v>5.5017483832198255E-3</v>
      </c>
      <c r="H774" s="2">
        <v>1.0690721331198978E-2</v>
      </c>
      <c r="I774" s="2">
        <v>9.7385204380883283E-3</v>
      </c>
      <c r="J774" s="2">
        <v>8.21577523907073E-3</v>
      </c>
      <c r="K774" s="2">
        <v>1.0948045638636264E-2</v>
      </c>
      <c r="L774" s="2">
        <v>1.0951395469146188E-2</v>
      </c>
      <c r="M774" s="2">
        <v>3.9751138581235598E-3</v>
      </c>
      <c r="N774" s="2">
        <v>4.0123413716755879E-3</v>
      </c>
      <c r="O774" s="2">
        <v>6.8587188697351109E-3</v>
      </c>
      <c r="P774" s="2">
        <v>5.7514721510338838E-3</v>
      </c>
      <c r="Q774" s="2">
        <v>-3.5471079498982565E-4</v>
      </c>
      <c r="R774" s="2">
        <v>8.7680878657962671E-3</v>
      </c>
      <c r="S774" s="2">
        <v>8.6695360058727661E-3</v>
      </c>
      <c r="T774" s="2">
        <v>2.1028089870971652E-2</v>
      </c>
      <c r="U774" s="2">
        <v>2.9040689027890788E-3</v>
      </c>
      <c r="V774" s="2">
        <v>7.9844713039302108E-3</v>
      </c>
      <c r="W774" s="2">
        <v>1.5986190212877609E-2</v>
      </c>
      <c r="X774" s="2">
        <v>1.8452383199165086E-3</v>
      </c>
      <c r="Y774" s="2">
        <v>1.8344251663574402E-3</v>
      </c>
    </row>
    <row r="775" spans="1:25" x14ac:dyDescent="0.25">
      <c r="A775" s="1">
        <v>40015</v>
      </c>
      <c r="B775" s="2">
        <v>-1.4433856595465174E-3</v>
      </c>
      <c r="C775" s="2">
        <v>6.5587967314725034E-4</v>
      </c>
      <c r="D775" s="2">
        <v>-1.0006562911933248E-3</v>
      </c>
      <c r="E775" s="2">
        <v>-7.6998086972158075E-3</v>
      </c>
      <c r="F775" s="2">
        <v>-8.4296630138215693E-3</v>
      </c>
      <c r="G775" s="2">
        <v>4.8726769324566477E-3</v>
      </c>
      <c r="H775" s="2">
        <v>1.8490498362734242E-3</v>
      </c>
      <c r="I775" s="2">
        <v>-5.2485538973444925E-3</v>
      </c>
      <c r="J775" s="2">
        <v>-3.9656672438734206E-3</v>
      </c>
      <c r="K775" s="2">
        <v>2.9042920062250701E-3</v>
      </c>
      <c r="L775" s="2">
        <v>7.9932357682592546E-4</v>
      </c>
      <c r="M775" s="2">
        <v>9.0469118041202983E-4</v>
      </c>
      <c r="N775" s="2">
        <v>-1.6185254174709283E-3</v>
      </c>
      <c r="O775" s="2">
        <v>-2.2094661155383035E-3</v>
      </c>
      <c r="P775" s="2">
        <v>1.5459010018208455E-3</v>
      </c>
      <c r="Q775" s="2">
        <v>-3.2055384500221762E-3</v>
      </c>
      <c r="R775" s="2">
        <v>-3.8139918651220288E-3</v>
      </c>
      <c r="S775" s="2">
        <v>2.4782734344118559E-3</v>
      </c>
      <c r="T775" s="2">
        <v>-7.0591278524904351E-3</v>
      </c>
      <c r="U775" s="2">
        <v>-9.6853768442487561E-4</v>
      </c>
      <c r="V775" s="2">
        <v>1.992611360899199E-3</v>
      </c>
      <c r="W775" s="2">
        <v>-8.056980968036781E-3</v>
      </c>
      <c r="X775" s="2">
        <v>-9.2293094803354856E-4</v>
      </c>
      <c r="Y775" s="2">
        <v>-9.1799934911524275E-4</v>
      </c>
    </row>
    <row r="776" spans="1:25" x14ac:dyDescent="0.25">
      <c r="A776" s="1">
        <v>40016</v>
      </c>
      <c r="B776" s="2">
        <v>2.2659144336423478E-2</v>
      </c>
      <c r="C776" s="2">
        <v>1.7083005455448174E-2</v>
      </c>
      <c r="D776" s="2">
        <v>9.088140226324197E-3</v>
      </c>
      <c r="E776" s="2">
        <v>1.5774489735670843E-2</v>
      </c>
      <c r="F776" s="2">
        <v>2.1920137136258969E-2</v>
      </c>
      <c r="G776" s="2">
        <v>1.2969695868848977E-2</v>
      </c>
      <c r="H776" s="2">
        <v>1.2210252478206304E-2</v>
      </c>
      <c r="I776" s="2">
        <v>1.3209717716649982E-2</v>
      </c>
      <c r="J776" s="2">
        <v>2.6632678974495408E-2</v>
      </c>
      <c r="K776" s="2">
        <v>1.5285881921692255E-2</v>
      </c>
      <c r="L776" s="2">
        <v>1.2837668395396089E-2</v>
      </c>
      <c r="M776" s="2">
        <v>1.8889374869201867E-2</v>
      </c>
      <c r="N776" s="2">
        <v>2.2264724251429321E-2</v>
      </c>
      <c r="O776" s="2">
        <v>1.7013221989072208E-2</v>
      </c>
      <c r="P776" s="2">
        <v>1.2001404517519585E-2</v>
      </c>
      <c r="Q776" s="2">
        <v>2.5338515824041081E-2</v>
      </c>
      <c r="R776" s="2">
        <v>1.4912365365623395E-2</v>
      </c>
      <c r="S776" s="2">
        <v>8.3145657188811416E-3</v>
      </c>
      <c r="T776" s="2">
        <v>-1.4319556934992358E-2</v>
      </c>
      <c r="U776" s="2">
        <v>-1.9421083925265099E-3</v>
      </c>
      <c r="V776" s="2">
        <v>1.9878981155208534E-3</v>
      </c>
      <c r="W776" s="2">
        <v>-1.5455092990814275E-2</v>
      </c>
      <c r="X776" s="2">
        <v>-2.7783256179872446E-3</v>
      </c>
      <c r="Y776" s="2">
        <v>-2.7628253819253663E-3</v>
      </c>
    </row>
    <row r="777" spans="1:25" x14ac:dyDescent="0.25">
      <c r="A777" s="1">
        <v>40017</v>
      </c>
      <c r="B777" s="2">
        <v>1.5023665182226044E-2</v>
      </c>
      <c r="C777" s="2">
        <v>5.3862251482114463E-3</v>
      </c>
      <c r="D777" s="2">
        <v>7.0955356759207049E-3</v>
      </c>
      <c r="E777" s="2">
        <v>1.8081678578007594E-2</v>
      </c>
      <c r="F777" s="2">
        <v>8.6726089215755156E-3</v>
      </c>
      <c r="G777" s="2">
        <v>-2.7095391960701397E-3</v>
      </c>
      <c r="H777" s="2">
        <v>1.556473825527652E-2</v>
      </c>
      <c r="I777" s="2">
        <v>1.161837375053721E-2</v>
      </c>
      <c r="J777" s="2">
        <v>1.4380268146614163E-2</v>
      </c>
      <c r="K777" s="2">
        <v>1.8211012265992859E-3</v>
      </c>
      <c r="L777" s="2">
        <v>1.8232408885387685E-2</v>
      </c>
      <c r="M777" s="2">
        <v>1.0878516610315659E-2</v>
      </c>
      <c r="N777" s="2">
        <v>1.3246400502835378E-2</v>
      </c>
      <c r="O777" s="2">
        <v>1.1392392673374507E-2</v>
      </c>
      <c r="P777" s="2">
        <v>4.9402853936353587E-3</v>
      </c>
      <c r="Q777" s="2">
        <v>-1.0422186173330325E-3</v>
      </c>
      <c r="R777" s="2">
        <v>9.6173060283672972E-3</v>
      </c>
      <c r="S777" s="2">
        <v>5.6160543973179499E-3</v>
      </c>
      <c r="T777" s="2">
        <v>5.9307020949308535E-3</v>
      </c>
      <c r="U777" s="2">
        <v>9.6985845501218395E-4</v>
      </c>
      <c r="V777" s="2">
        <v>3.960798062977079E-3</v>
      </c>
      <c r="W777" s="2">
        <v>4.5248115924547642E-3</v>
      </c>
      <c r="X777" s="2">
        <v>9.2496353623510808E-4</v>
      </c>
      <c r="Y777" s="2">
        <v>9.1968901451944566E-4</v>
      </c>
    </row>
    <row r="778" spans="1:25" x14ac:dyDescent="0.25">
      <c r="A778" s="1">
        <v>40018</v>
      </c>
      <c r="B778" s="2">
        <v>9.5052553489610621E-3</v>
      </c>
      <c r="C778" s="2">
        <v>3.323616553875074E-3</v>
      </c>
      <c r="D778" s="2">
        <v>5.3300930705123771E-4</v>
      </c>
      <c r="E778" s="2">
        <v>8.9438741219588138E-3</v>
      </c>
      <c r="F778" s="2">
        <v>1.2890083169356645E-2</v>
      </c>
      <c r="G778" s="2">
        <v>2.0549094917283726E-3</v>
      </c>
      <c r="H778" s="2">
        <v>8.4554818943630514E-3</v>
      </c>
      <c r="I778" s="2">
        <v>6.5713446242725683E-3</v>
      </c>
      <c r="J778" s="2">
        <v>1.5284467173098388E-2</v>
      </c>
      <c r="K778" s="2">
        <v>-6.8935585760108553E-4</v>
      </c>
      <c r="L778" s="2">
        <v>7.5694423124569128E-3</v>
      </c>
      <c r="M778" s="2">
        <v>7.8890967814513029E-3</v>
      </c>
      <c r="N778" s="2">
        <v>9.9162440191506336E-3</v>
      </c>
      <c r="O778" s="2">
        <v>8.4573361990092685E-3</v>
      </c>
      <c r="P778" s="2">
        <v>2.2201167359580851E-3</v>
      </c>
      <c r="Q778" s="2">
        <v>7.9281142180883581E-3</v>
      </c>
      <c r="R778" s="2">
        <v>4.5586654420919932E-3</v>
      </c>
      <c r="S778" s="2">
        <v>2.7998027232157751E-3</v>
      </c>
      <c r="T778" s="2">
        <v>-7.1681169648037174E-3</v>
      </c>
      <c r="U778" s="2">
        <v>0</v>
      </c>
      <c r="V778" s="2">
        <v>1.9757386028670639E-3</v>
      </c>
      <c r="W778" s="2">
        <v>-8.2115108829551135E-3</v>
      </c>
      <c r="X778" s="2">
        <v>-9.2581988587065974E-4</v>
      </c>
      <c r="Y778" s="2">
        <v>0</v>
      </c>
    </row>
    <row r="779" spans="1:25" x14ac:dyDescent="0.25">
      <c r="A779" s="1">
        <v>40021</v>
      </c>
      <c r="B779" s="2">
        <v>-1.0034877803703731E-2</v>
      </c>
      <c r="C779" s="2">
        <v>7.0218494406199732E-4</v>
      </c>
      <c r="D779" s="2">
        <v>8.602834057126398E-4</v>
      </c>
      <c r="E779" s="2">
        <v>-1.6003302967045836E-2</v>
      </c>
      <c r="F779" s="2">
        <v>2.5513985643027897E-3</v>
      </c>
      <c r="G779" s="2">
        <v>-1.0834795447201023E-4</v>
      </c>
      <c r="H779" s="2">
        <v>1.8809814681493688E-3</v>
      </c>
      <c r="I779" s="2">
        <v>7.9908065117935726E-4</v>
      </c>
      <c r="J779" s="2">
        <v>3.2113292454487049E-3</v>
      </c>
      <c r="K779" s="2">
        <v>5.4115447361320743E-4</v>
      </c>
      <c r="L779" s="2">
        <v>-1.200278764483897E-2</v>
      </c>
      <c r="M779" s="2">
        <v>-1.9397510757471338E-3</v>
      </c>
      <c r="N779" s="2">
        <v>2.2343252841780696E-3</v>
      </c>
      <c r="O779" s="2">
        <v>-2.0748994344824342E-3</v>
      </c>
      <c r="P779" s="2">
        <v>-1.8448468985239922E-3</v>
      </c>
      <c r="Q779" s="2">
        <v>6.8885927100512286E-4</v>
      </c>
      <c r="R779" s="2">
        <v>-9.8399845033527843E-3</v>
      </c>
      <c r="S779" s="2">
        <v>3.7710404356961821E-3</v>
      </c>
      <c r="T779" s="2">
        <v>1.1806665741392849E-2</v>
      </c>
      <c r="U779" s="2">
        <v>0</v>
      </c>
      <c r="V779" s="2">
        <v>3.9377789958310637E-3</v>
      </c>
      <c r="W779" s="2">
        <v>5.4447328778478039E-3</v>
      </c>
      <c r="X779" s="2">
        <v>-9.2667782262683546E-4</v>
      </c>
      <c r="Y779" s="2">
        <v>-9.2053562101756939E-4</v>
      </c>
    </row>
    <row r="780" spans="1:25" x14ac:dyDescent="0.25">
      <c r="A780" s="1">
        <v>40022</v>
      </c>
      <c r="B780" s="2">
        <v>-1.5215096477175285E-2</v>
      </c>
      <c r="C780" s="2">
        <v>-7.0289688938898558E-4</v>
      </c>
      <c r="D780" s="2">
        <v>1.3495866467916576E-3</v>
      </c>
      <c r="E780" s="2">
        <v>-2.0553961261295009E-2</v>
      </c>
      <c r="F780" s="2">
        <v>-1.3759219689312553E-3</v>
      </c>
      <c r="G780" s="2">
        <v>-8.659828018780652E-4</v>
      </c>
      <c r="H780" s="2">
        <v>2.9399044696019568E-3</v>
      </c>
      <c r="I780" s="2">
        <v>-8.4057175531080768E-3</v>
      </c>
      <c r="J780" s="2">
        <v>-5.8594110963863227E-3</v>
      </c>
      <c r="K780" s="2">
        <v>-1.4785653844709029E-3</v>
      </c>
      <c r="L780" s="2">
        <v>-8.4690331376586336E-3</v>
      </c>
      <c r="M780" s="2">
        <v>-1.6999875441478332E-3</v>
      </c>
      <c r="N780" s="2">
        <v>-2.3463066028911266E-3</v>
      </c>
      <c r="O780" s="2">
        <v>-5.9014650856475679E-3</v>
      </c>
      <c r="P780" s="2">
        <v>-1.1951020059380194E-3</v>
      </c>
      <c r="Q780" s="2">
        <v>-1.6456484285513683E-2</v>
      </c>
      <c r="R780" s="2">
        <v>-1.7874303058986742E-3</v>
      </c>
      <c r="S780" s="2">
        <v>-3.1088953166633787E-3</v>
      </c>
      <c r="T780" s="2">
        <v>7.0336625577418288E-3</v>
      </c>
      <c r="U780" s="2">
        <v>0</v>
      </c>
      <c r="V780" s="2">
        <v>3.9204864518816943E-3</v>
      </c>
      <c r="W780" s="2">
        <v>3.616546080499195E-3</v>
      </c>
      <c r="X780" s="2">
        <v>-9.2786299033656883E-4</v>
      </c>
      <c r="Y780" s="2">
        <v>0</v>
      </c>
    </row>
    <row r="781" spans="1:25" x14ac:dyDescent="0.25">
      <c r="A781" s="1">
        <v>40023</v>
      </c>
      <c r="B781" s="2">
        <v>2.2165805319089928E-2</v>
      </c>
      <c r="C781" s="2">
        <v>1.4237092045612021E-2</v>
      </c>
      <c r="D781" s="2">
        <v>1.1363242878013036E-2</v>
      </c>
      <c r="E781" s="2">
        <v>1.0240246117396889E-2</v>
      </c>
      <c r="F781" s="2">
        <v>2.0315707400910665E-2</v>
      </c>
      <c r="G781" s="2">
        <v>1.3772598836176361E-2</v>
      </c>
      <c r="H781" s="2">
        <v>9.7875170938517136E-3</v>
      </c>
      <c r="I781" s="2">
        <v>2.3774996436166432E-2</v>
      </c>
      <c r="J781" s="2">
        <v>2.6829363513858572E-2</v>
      </c>
      <c r="K781" s="2">
        <v>1.3135808435014145E-2</v>
      </c>
      <c r="L781" s="2">
        <v>1.3690853977512435E-2</v>
      </c>
      <c r="M781" s="2">
        <v>1.6199894583899758E-2</v>
      </c>
      <c r="N781" s="2">
        <v>1.7085352029057674E-2</v>
      </c>
      <c r="O781" s="2">
        <v>1.607143949342825E-2</v>
      </c>
      <c r="P781" s="2">
        <v>1.3240721297471057E-2</v>
      </c>
      <c r="Q781" s="2">
        <v>1.6529012575377689E-2</v>
      </c>
      <c r="R781" s="2">
        <v>1.6498855990129631E-2</v>
      </c>
      <c r="S781" s="2">
        <v>2.2043979431447685E-2</v>
      </c>
      <c r="T781" s="2">
        <v>1.6147702135031874E-2</v>
      </c>
      <c r="U781" s="2">
        <v>1.9360881792672064E-3</v>
      </c>
      <c r="V781" s="2">
        <v>3.906280307108316E-3</v>
      </c>
      <c r="W781" s="2">
        <v>9.8482539460471395E-3</v>
      </c>
      <c r="X781" s="2">
        <v>9.2700285869205226E-4</v>
      </c>
      <c r="Y781" s="2">
        <v>0</v>
      </c>
    </row>
    <row r="782" spans="1:25" x14ac:dyDescent="0.25">
      <c r="A782" s="1">
        <v>40024</v>
      </c>
      <c r="B782" s="2">
        <v>9.1862093600353582E-3</v>
      </c>
      <c r="C782" s="2">
        <v>2.5164557631450409E-4</v>
      </c>
      <c r="D782" s="2">
        <v>-3.4898603098608388E-3</v>
      </c>
      <c r="E782" s="2">
        <v>3.4811136435899497E-3</v>
      </c>
      <c r="F782" s="2">
        <v>5.8386924868914624E-3</v>
      </c>
      <c r="G782" s="2">
        <v>-4.7736239016016313E-3</v>
      </c>
      <c r="H782" s="2">
        <v>-6.4661475832972024E-3</v>
      </c>
      <c r="I782" s="2">
        <v>2.690300160889642E-3</v>
      </c>
      <c r="J782" s="2">
        <v>4.656914404230183E-3</v>
      </c>
      <c r="K782" s="2">
        <v>-4.7906105744379727E-3</v>
      </c>
      <c r="L782" s="2">
        <v>-3.1062138085048464E-3</v>
      </c>
      <c r="M782" s="2">
        <v>-4.7833084343460613E-4</v>
      </c>
      <c r="N782" s="2">
        <v>2.1439023592587604E-3</v>
      </c>
      <c r="O782" s="2">
        <v>-4.0419285237911235E-7</v>
      </c>
      <c r="P782" s="2">
        <v>-2.9565851268992058E-3</v>
      </c>
      <c r="Q782" s="2">
        <v>1.0899209695825982E-2</v>
      </c>
      <c r="R782" s="2">
        <v>1.0268836523531907E-2</v>
      </c>
      <c r="S782" s="2">
        <v>4.7414399609109863E-3</v>
      </c>
      <c r="T782" s="2">
        <v>2.4208117449511159E-2</v>
      </c>
      <c r="U782" s="2">
        <v>7.2325115643439453E-3</v>
      </c>
      <c r="V782" s="2">
        <v>1.2428080266235748E-2</v>
      </c>
      <c r="W782" s="2">
        <v>1.8518550571119594E-2</v>
      </c>
      <c r="X782" s="2">
        <v>3.1449862531733315E-3</v>
      </c>
      <c r="Y782" s="2">
        <v>4.6835487140225044E-3</v>
      </c>
    </row>
    <row r="783" spans="1:25" x14ac:dyDescent="0.25">
      <c r="A783" s="1">
        <v>40025</v>
      </c>
      <c r="B783" s="2">
        <v>2.8516995743076409E-2</v>
      </c>
      <c r="C783" s="2">
        <v>1.4829475813837046E-2</v>
      </c>
      <c r="D783" s="2">
        <v>-2.4350262393753734E-4</v>
      </c>
      <c r="E783" s="2">
        <v>3.12759097120981E-2</v>
      </c>
      <c r="F783" s="2">
        <v>2.5102877343328417E-2</v>
      </c>
      <c r="G783" s="2">
        <v>8.1396267855849466E-3</v>
      </c>
      <c r="H783" s="2">
        <v>-1.2140733085181019E-3</v>
      </c>
      <c r="I783" s="2">
        <v>1.4364959273685767E-2</v>
      </c>
      <c r="J783" s="2">
        <v>1.5755979727893579E-2</v>
      </c>
      <c r="K783" s="2">
        <v>9.2987020242074354E-3</v>
      </c>
      <c r="L783" s="2">
        <v>4.9001798556110238E-4</v>
      </c>
      <c r="M783" s="2">
        <v>8.7204680588056308E-3</v>
      </c>
      <c r="N783" s="2">
        <v>1.2956336485090038E-2</v>
      </c>
      <c r="O783" s="2">
        <v>1.5419458748747009E-2</v>
      </c>
      <c r="P783" s="2">
        <v>9.5848705822715926E-3</v>
      </c>
      <c r="Q783" s="2">
        <v>2.9100409159311714E-2</v>
      </c>
      <c r="R783" s="2">
        <v>2.8086536581845855E-2</v>
      </c>
      <c r="S783" s="2">
        <v>1.9145024529611955E-2</v>
      </c>
      <c r="T783" s="2">
        <v>-1.0285834987680979E-2</v>
      </c>
      <c r="U783" s="2">
        <v>-1.9319756978989089E-3</v>
      </c>
      <c r="V783" s="2">
        <v>1.9376923216984066E-3</v>
      </c>
      <c r="W783" s="2">
        <v>-1.3406161256316738E-2</v>
      </c>
      <c r="X783" s="2">
        <v>-1.8537650734732564E-3</v>
      </c>
      <c r="Y783" s="2">
        <v>-2.7631223990694401E-3</v>
      </c>
    </row>
    <row r="784" spans="1:25" x14ac:dyDescent="0.25">
      <c r="A784" s="1">
        <v>40028</v>
      </c>
      <c r="B784" s="2">
        <v>7.5800351918948392E-3</v>
      </c>
      <c r="C784" s="2">
        <v>5.6753503331541258E-3</v>
      </c>
      <c r="D784" s="2">
        <v>5.6789778159969061E-4</v>
      </c>
      <c r="E784" s="2">
        <v>-1.3234736017349693E-4</v>
      </c>
      <c r="F784" s="2">
        <v>1.2350429952616442E-2</v>
      </c>
      <c r="G784" s="2">
        <v>9.5664574686734455E-4</v>
      </c>
      <c r="H784" s="2">
        <v>9.0955078350469642E-4</v>
      </c>
      <c r="I784" s="2">
        <v>6.9676885740974871E-3</v>
      </c>
      <c r="J784" s="2">
        <v>2.5814664308551182E-2</v>
      </c>
      <c r="K784" s="2">
        <v>-3.1092468559920663E-3</v>
      </c>
      <c r="L784" s="2">
        <v>-6.4139349981057461E-3</v>
      </c>
      <c r="M784" s="2">
        <v>7.0589900492632552E-3</v>
      </c>
      <c r="N784" s="2">
        <v>1.1228472089232115E-2</v>
      </c>
      <c r="O784" s="2">
        <v>4.3700741699835679E-3</v>
      </c>
      <c r="P784" s="2">
        <v>2.3904849830462295E-3</v>
      </c>
      <c r="Q784" s="2">
        <v>-5.9880452026807498E-3</v>
      </c>
      <c r="R784" s="2">
        <v>-1.2558983475751456E-3</v>
      </c>
      <c r="S784" s="2">
        <v>-4.3726095007770643E-3</v>
      </c>
      <c r="T784" s="2">
        <v>-4.5921065501344479E-3</v>
      </c>
      <c r="U784" s="2">
        <v>0</v>
      </c>
      <c r="V784" s="2">
        <v>1.9339449314541403E-3</v>
      </c>
      <c r="W784" s="2">
        <v>-6.293996565734125E-3</v>
      </c>
      <c r="X784" s="2">
        <v>0</v>
      </c>
      <c r="Y784" s="2">
        <v>-9.2115147032329685E-4</v>
      </c>
    </row>
    <row r="785" spans="1:25" x14ac:dyDescent="0.25">
      <c r="A785" s="1">
        <v>40029</v>
      </c>
      <c r="B785" s="2">
        <v>3.0389252490580746E-3</v>
      </c>
      <c r="C785" s="2">
        <v>7.3998265034026919E-4</v>
      </c>
      <c r="D785" s="2">
        <v>-5.5886560509851042E-3</v>
      </c>
      <c r="E785" s="2">
        <v>-5.6194141069014223E-3</v>
      </c>
      <c r="F785" s="2">
        <v>2.9343188585914233E-2</v>
      </c>
      <c r="G785" s="2">
        <v>-1.7567411948192762E-3</v>
      </c>
      <c r="H785" s="2">
        <v>-3.1425833838234006E-3</v>
      </c>
      <c r="I785" s="2">
        <v>1.9164903783016082E-3</v>
      </c>
      <c r="J785" s="2">
        <v>4.6310220115210847E-2</v>
      </c>
      <c r="K785" s="2">
        <v>-5.7656708312190715E-3</v>
      </c>
      <c r="L785" s="2">
        <v>-6.0390985624956556E-3</v>
      </c>
      <c r="M785" s="2">
        <v>9.4158572050293259E-5</v>
      </c>
      <c r="N785" s="2">
        <v>6.6414388386786573E-3</v>
      </c>
      <c r="O785" s="2">
        <v>5.6033317170055838E-3</v>
      </c>
      <c r="P785" s="2">
        <v>-3.3579074588194449E-3</v>
      </c>
      <c r="Q785" s="2">
        <v>-8.3863611853575316E-3</v>
      </c>
      <c r="R785" s="2">
        <v>1.9074551392221455E-3</v>
      </c>
      <c r="S785" s="2">
        <v>-9.2772571409011108E-3</v>
      </c>
      <c r="T785" s="2">
        <v>-1.0441590475322985E-2</v>
      </c>
      <c r="U785" s="2">
        <v>0</v>
      </c>
      <c r="V785" s="2">
        <v>1.9309361140556884E-3</v>
      </c>
      <c r="W785" s="2">
        <v>-1.0909156875597282E-2</v>
      </c>
      <c r="X785" s="2">
        <v>-9.2730882243057271E-4</v>
      </c>
      <c r="Y785" s="2">
        <v>-9.2333116973741087E-4</v>
      </c>
    </row>
    <row r="786" spans="1:25" x14ac:dyDescent="0.25">
      <c r="A786" s="1">
        <v>40030</v>
      </c>
      <c r="B786" s="2">
        <v>1.7220744943699012E-3</v>
      </c>
      <c r="C786" s="2">
        <v>1.7231743777963607E-3</v>
      </c>
      <c r="D786" s="2">
        <v>-6.1155169704795757E-3</v>
      </c>
      <c r="E786" s="2">
        <v>-9.3641541942440214E-3</v>
      </c>
      <c r="F786" s="2">
        <v>1.6367849510573285E-2</v>
      </c>
      <c r="G786" s="2">
        <v>-7.2401066384954645E-3</v>
      </c>
      <c r="H786" s="2">
        <v>-1.1381814031797222E-2</v>
      </c>
      <c r="I786" s="2">
        <v>1.0937294518493942E-3</v>
      </c>
      <c r="J786" s="2">
        <v>2.8130108856674083E-2</v>
      </c>
      <c r="K786" s="2">
        <v>-1.4322998253808896E-2</v>
      </c>
      <c r="L786" s="2">
        <v>-2.6543317009144487E-3</v>
      </c>
      <c r="M786" s="2">
        <v>-8.9731247427267662E-3</v>
      </c>
      <c r="N786" s="2">
        <v>-9.643757511918758E-4</v>
      </c>
      <c r="O786" s="2">
        <v>2.3384887778950189E-3</v>
      </c>
      <c r="P786" s="2">
        <v>-5.5744711021976159E-3</v>
      </c>
      <c r="Q786" s="2">
        <v>-5.735599449501038E-3</v>
      </c>
      <c r="R786" s="2">
        <v>-3.3904205190151333E-3</v>
      </c>
      <c r="S786" s="2">
        <v>5.188334219543434E-3</v>
      </c>
      <c r="T786" s="2">
        <v>6.9125947588794482E-3</v>
      </c>
      <c r="U786" s="2">
        <v>9.6505561694975271E-4</v>
      </c>
      <c r="V786" s="2">
        <v>1.9261307147609567E-3</v>
      </c>
      <c r="W786" s="2">
        <v>2.7195016248944513E-3</v>
      </c>
      <c r="X786" s="2">
        <v>0</v>
      </c>
      <c r="Y786" s="2">
        <v>0</v>
      </c>
    </row>
    <row r="787" spans="1:25" x14ac:dyDescent="0.25">
      <c r="A787" s="1">
        <v>40031</v>
      </c>
      <c r="B787" s="2">
        <v>2.2089091394624032E-3</v>
      </c>
      <c r="C787" s="2">
        <v>1.5749003146490796E-2</v>
      </c>
      <c r="D787" s="2">
        <v>7.3852426109113131E-4</v>
      </c>
      <c r="E787" s="2">
        <v>8.0498699416936147E-4</v>
      </c>
      <c r="F787" s="2">
        <v>1.2855786542188434E-2</v>
      </c>
      <c r="G787" s="2">
        <v>6.6059742021324077E-3</v>
      </c>
      <c r="H787" s="2">
        <v>3.3722331797278139E-3</v>
      </c>
      <c r="I787" s="2">
        <v>1.6885496381341823E-2</v>
      </c>
      <c r="J787" s="2">
        <v>2.2997209682230787E-2</v>
      </c>
      <c r="K787" s="2">
        <v>-1.5388153871304629E-3</v>
      </c>
      <c r="L787" s="2">
        <v>7.7371649404104669E-3</v>
      </c>
      <c r="M787" s="2">
        <v>6.7903850548150929E-3</v>
      </c>
      <c r="N787" s="2">
        <v>1.4750283489864064E-2</v>
      </c>
      <c r="O787" s="2">
        <v>9.8277648646162962E-3</v>
      </c>
      <c r="P787" s="2">
        <v>5.2783235948527232E-3</v>
      </c>
      <c r="Q787" s="2">
        <v>7.3677956240554409E-3</v>
      </c>
      <c r="R787" s="2">
        <v>6.5589947472808935E-4</v>
      </c>
      <c r="S787" s="2">
        <v>-2.2997766322261797E-3</v>
      </c>
      <c r="T787" s="2">
        <v>-5.793134949990085E-3</v>
      </c>
      <c r="U787" s="2">
        <v>-9.6598784894928649E-4</v>
      </c>
      <c r="V787" s="2">
        <v>0</v>
      </c>
      <c r="W787" s="2">
        <v>-9.1486865458114131E-3</v>
      </c>
      <c r="X787" s="2">
        <v>-1.8586071828455232E-3</v>
      </c>
      <c r="Y787" s="2">
        <v>-2.7751259414020161E-3</v>
      </c>
    </row>
    <row r="788" spans="1:25" x14ac:dyDescent="0.25">
      <c r="A788" s="1">
        <v>40032</v>
      </c>
      <c r="B788" s="2">
        <v>-9.7066126305080363E-3</v>
      </c>
      <c r="C788" s="2">
        <v>5.4221100159340691E-3</v>
      </c>
      <c r="D788" s="2">
        <v>-4.1180335835985061E-5</v>
      </c>
      <c r="E788" s="2">
        <v>-3.0276416311436362E-3</v>
      </c>
      <c r="F788" s="2">
        <v>-3.4734694692724691E-4</v>
      </c>
      <c r="G788" s="2">
        <v>-6.00225768517792E-3</v>
      </c>
      <c r="H788" s="2">
        <v>1.022065748572724E-4</v>
      </c>
      <c r="I788" s="2">
        <v>-1.5077979607095852E-3</v>
      </c>
      <c r="J788" s="2">
        <v>-8.222307017554185E-4</v>
      </c>
      <c r="K788" s="2">
        <v>-4.1868348143220624E-3</v>
      </c>
      <c r="L788" s="2">
        <v>1.4786833266656574E-3</v>
      </c>
      <c r="M788" s="2">
        <v>2.9616551000805997E-3</v>
      </c>
      <c r="N788" s="2">
        <v>3.3882512189654683E-3</v>
      </c>
      <c r="O788" s="2">
        <v>-2.945892570200529E-3</v>
      </c>
      <c r="P788" s="2">
        <v>-2.5656850491404619E-3</v>
      </c>
      <c r="Q788" s="2">
        <v>-6.4036211340717407E-3</v>
      </c>
      <c r="R788" s="2">
        <v>-1.0548494358030458E-2</v>
      </c>
      <c r="S788" s="2">
        <v>-6.6443453586742885E-3</v>
      </c>
      <c r="T788" s="2">
        <v>1.0321012615467964E-2</v>
      </c>
      <c r="U788" s="2">
        <v>1.9282503650541595E-3</v>
      </c>
      <c r="V788" s="2">
        <v>1.9235098580331E-3</v>
      </c>
      <c r="W788" s="2">
        <v>1.0859353293930884E-2</v>
      </c>
      <c r="X788" s="2">
        <v>1.8551591706855652E-3</v>
      </c>
      <c r="Y788" s="2">
        <v>1.8470363437106136E-3</v>
      </c>
    </row>
    <row r="789" spans="1:25" x14ac:dyDescent="0.25">
      <c r="A789" s="1">
        <v>40035</v>
      </c>
      <c r="B789" s="2">
        <v>-1.0856114244524538E-2</v>
      </c>
      <c r="C789" s="2">
        <v>-1.3555781277130891E-2</v>
      </c>
      <c r="D789" s="2">
        <v>4.5087197949192413E-4</v>
      </c>
      <c r="E789" s="2">
        <v>-7.2501946854570511E-3</v>
      </c>
      <c r="F789" s="2">
        <v>-2.202478018060907E-2</v>
      </c>
      <c r="G789" s="2">
        <v>-6.4727689037906095E-3</v>
      </c>
      <c r="H789" s="2">
        <v>4.4760397767862224E-3</v>
      </c>
      <c r="I789" s="2">
        <v>-1.2100769685442499E-2</v>
      </c>
      <c r="J789" s="2">
        <v>-2.8952381779581267E-2</v>
      </c>
      <c r="K789" s="2">
        <v>-7.482885904214651E-3</v>
      </c>
      <c r="L789" s="2">
        <v>-4.9312417554205578E-4</v>
      </c>
      <c r="M789" s="2">
        <v>-6.6255456309010329E-3</v>
      </c>
      <c r="N789" s="2">
        <v>-1.1950367745865101E-2</v>
      </c>
      <c r="O789" s="2">
        <v>-9.146389402353558E-3</v>
      </c>
      <c r="P789" s="2">
        <v>-5.5362000197358378E-3</v>
      </c>
      <c r="Q789" s="2">
        <v>-1.4705767099435333E-2</v>
      </c>
      <c r="R789" s="2">
        <v>-1.1507847602044751E-2</v>
      </c>
      <c r="S789" s="2">
        <v>8.0442018528434768E-4</v>
      </c>
      <c r="T789" s="2">
        <v>7.9636632070465077E-3</v>
      </c>
      <c r="U789" s="2">
        <v>1.9245393713086495E-3</v>
      </c>
      <c r="V789" s="2">
        <v>0</v>
      </c>
      <c r="W789" s="2">
        <v>9.8568136343622544E-3</v>
      </c>
      <c r="X789" s="2">
        <v>0</v>
      </c>
      <c r="Y789" s="2">
        <v>1.8437415481808391E-3</v>
      </c>
    </row>
    <row r="790" spans="1:25" x14ac:dyDescent="0.25">
      <c r="A790" s="1">
        <v>40036</v>
      </c>
      <c r="B790" s="2">
        <v>7.212796054345696E-3</v>
      </c>
      <c r="C790" s="2">
        <v>2.92249341529951E-3</v>
      </c>
      <c r="D790" s="2">
        <v>-6.974318280562066E-4</v>
      </c>
      <c r="E790" s="2">
        <v>1.01540334932129E-3</v>
      </c>
      <c r="F790" s="2">
        <v>-4.9087444771330766E-3</v>
      </c>
      <c r="G790" s="2">
        <v>6.4305943582713462E-3</v>
      </c>
      <c r="H790" s="2">
        <v>1.2192625243323549E-3</v>
      </c>
      <c r="I790" s="2">
        <v>8.8064584494699401E-3</v>
      </c>
      <c r="J790" s="2">
        <v>-3.9069082332370068E-4</v>
      </c>
      <c r="K790" s="2">
        <v>7.5284393501906554E-4</v>
      </c>
      <c r="L790" s="2">
        <v>6.0476851427352417E-3</v>
      </c>
      <c r="M790" s="2">
        <v>5.3193752396984767E-3</v>
      </c>
      <c r="N790" s="2">
        <v>4.6671593289648325E-3</v>
      </c>
      <c r="O790" s="2">
        <v>1.3131661210280623E-3</v>
      </c>
      <c r="P790" s="2">
        <v>4.1748879444675297E-3</v>
      </c>
      <c r="Q790" s="2">
        <v>4.0870129914986463E-3</v>
      </c>
      <c r="R790" s="2">
        <v>7.2100380787937495E-3</v>
      </c>
      <c r="S790" s="2">
        <v>5.9993988696867128E-3</v>
      </c>
      <c r="T790" s="2">
        <v>-1.1507729630145116E-2</v>
      </c>
      <c r="U790" s="2">
        <v>9.6209660533827827E-4</v>
      </c>
      <c r="V790" s="2">
        <v>-3.8607839680427033E-3</v>
      </c>
      <c r="W790" s="2">
        <v>-9.0420454150526765E-3</v>
      </c>
      <c r="X790" s="2">
        <v>9.2644971743405778E-4</v>
      </c>
      <c r="Y790" s="2">
        <v>0</v>
      </c>
    </row>
    <row r="791" spans="1:25" x14ac:dyDescent="0.25">
      <c r="A791" s="1">
        <v>40037</v>
      </c>
      <c r="B791" s="2">
        <v>1.919043063266428E-2</v>
      </c>
      <c r="C791" s="2">
        <v>7.0730579714123878E-3</v>
      </c>
      <c r="D791" s="2">
        <v>1.7201912989195697E-3</v>
      </c>
      <c r="E791" s="2">
        <v>1.2103948930795146E-2</v>
      </c>
      <c r="F791" s="2">
        <v>2.0028143984046318E-2</v>
      </c>
      <c r="G791" s="2">
        <v>1.2229100734989654E-2</v>
      </c>
      <c r="H791" s="2">
        <v>5.0768097752264415E-4</v>
      </c>
      <c r="I791" s="2">
        <v>1.1588237762489831E-2</v>
      </c>
      <c r="J791" s="2">
        <v>5.7594935056859446E-3</v>
      </c>
      <c r="K791" s="2">
        <v>5.092140133040937E-3</v>
      </c>
      <c r="L791" s="2">
        <v>1.6320363086948779E-3</v>
      </c>
      <c r="M791" s="2">
        <v>7.9391523391972914E-3</v>
      </c>
      <c r="N791" s="2">
        <v>1.0577671398806119E-2</v>
      </c>
      <c r="O791" s="2">
        <v>9.5001881850924653E-3</v>
      </c>
      <c r="P791" s="2">
        <v>7.0157285428510798E-3</v>
      </c>
      <c r="Q791" s="2">
        <v>1.4765038916517771E-2</v>
      </c>
      <c r="R791" s="2">
        <v>1.9840832129907209E-2</v>
      </c>
      <c r="S791" s="2">
        <v>1.3998744233761769E-2</v>
      </c>
      <c r="T791" s="2">
        <v>1.3620974887704066E-2</v>
      </c>
      <c r="U791" s="2">
        <v>1.9186232291269643E-3</v>
      </c>
      <c r="V791" s="2">
        <v>-1.9346718417838356E-3</v>
      </c>
      <c r="W791" s="2">
        <v>1.3381213044775185E-2</v>
      </c>
      <c r="X791" s="2">
        <v>9.264562389421293E-4</v>
      </c>
      <c r="Y791" s="2">
        <v>1.8400176556862397E-3</v>
      </c>
    </row>
    <row r="792" spans="1:25" x14ac:dyDescent="0.25">
      <c r="A792" s="1">
        <v>40038</v>
      </c>
      <c r="B792" s="2">
        <v>-8.033352855019724E-3</v>
      </c>
      <c r="C792" s="2">
        <v>-9.0890792467504863E-3</v>
      </c>
      <c r="D792" s="2">
        <v>-8.2054269716582128E-5</v>
      </c>
      <c r="E792" s="2">
        <v>-5.0408576752195558E-3</v>
      </c>
      <c r="F792" s="2">
        <v>-1.3137304471097548E-3</v>
      </c>
      <c r="G792" s="2">
        <v>-5.1080008977615514E-3</v>
      </c>
      <c r="H792" s="2">
        <v>-9.656936773120271E-4</v>
      </c>
      <c r="I792" s="2">
        <v>-1.3092480904592627E-2</v>
      </c>
      <c r="J792" s="2">
        <v>-1.317855265795323E-2</v>
      </c>
      <c r="K792" s="2">
        <v>-5.0677784924819452E-3</v>
      </c>
      <c r="L792" s="2">
        <v>-3.685398399860978E-3</v>
      </c>
      <c r="M792" s="2">
        <v>-7.528500186640503E-3</v>
      </c>
      <c r="N792" s="2">
        <v>-9.2721001398312457E-3</v>
      </c>
      <c r="O792" s="2">
        <v>-2.6081650062518497E-3</v>
      </c>
      <c r="P792" s="2">
        <v>-2.771438657651185E-3</v>
      </c>
      <c r="Q792" s="2">
        <v>-1.0169467008710003E-2</v>
      </c>
      <c r="R792" s="2">
        <v>-4.9709376791718064E-3</v>
      </c>
      <c r="S792" s="2">
        <v>2.4657616061374537E-4</v>
      </c>
      <c r="T792" s="2">
        <v>0</v>
      </c>
      <c r="U792" s="2">
        <v>9.5932950760713967E-4</v>
      </c>
      <c r="V792" s="2">
        <v>-1.9376923216984066E-3</v>
      </c>
      <c r="W792" s="2">
        <v>1.7812943411932916E-3</v>
      </c>
      <c r="X792" s="2">
        <v>9.2473547510810074E-4</v>
      </c>
      <c r="Y792" s="2">
        <v>9.1949395608184115E-4</v>
      </c>
    </row>
    <row r="793" spans="1:25" x14ac:dyDescent="0.25">
      <c r="A793" s="1">
        <v>40039</v>
      </c>
      <c r="B793" s="2">
        <v>-4.5281049134583105E-2</v>
      </c>
      <c r="C793" s="2">
        <v>-3.5434776174891318E-2</v>
      </c>
      <c r="D793" s="2">
        <v>-1.5218268475236035E-2</v>
      </c>
      <c r="E793" s="2">
        <v>-3.4666119730041578E-2</v>
      </c>
      <c r="F793" s="2">
        <v>-3.6489299806214452E-2</v>
      </c>
      <c r="G793" s="2">
        <v>-2.4754826585888602E-2</v>
      </c>
      <c r="H793" s="2">
        <v>-5.6734220429015755E-3</v>
      </c>
      <c r="I793" s="2">
        <v>-3.3665426146870736E-2</v>
      </c>
      <c r="J793" s="2">
        <v>-4.537352378704905E-2</v>
      </c>
      <c r="K793" s="2">
        <v>-2.2786696011245815E-2</v>
      </c>
      <c r="L793" s="2">
        <v>-1.0384405260211152E-2</v>
      </c>
      <c r="M793" s="2">
        <v>-2.9899094148334179E-2</v>
      </c>
      <c r="N793" s="2">
        <v>-3.2819114547842074E-2</v>
      </c>
      <c r="O793" s="2">
        <v>-2.5584328210470138E-2</v>
      </c>
      <c r="P793" s="2">
        <v>-2.2618136529173008E-2</v>
      </c>
      <c r="Q793" s="2">
        <v>-4.1299197010162367E-2</v>
      </c>
      <c r="R793" s="2">
        <v>-3.8994426987566028E-2</v>
      </c>
      <c r="S793" s="2">
        <v>-3.0783234313048021E-2</v>
      </c>
      <c r="T793" s="2">
        <v>6.7651258434278322E-3</v>
      </c>
      <c r="U793" s="2">
        <v>9.5803551979805441E-4</v>
      </c>
      <c r="V793" s="2">
        <v>-3.8911956762543104E-3</v>
      </c>
      <c r="W793" s="2">
        <v>1.1443610639927342E-2</v>
      </c>
      <c r="X793" s="2">
        <v>1.8470251769162277E-3</v>
      </c>
      <c r="Y793" s="2">
        <v>1.8341828633278241E-3</v>
      </c>
    </row>
    <row r="794" spans="1:25" x14ac:dyDescent="0.25">
      <c r="A794" s="1">
        <v>40042</v>
      </c>
      <c r="B794" s="2">
        <v>5.2417671077949141E-3</v>
      </c>
      <c r="C794" s="2">
        <v>4.5892801005750512E-3</v>
      </c>
      <c r="D794" s="2">
        <v>6.0341789049995331E-3</v>
      </c>
      <c r="E794" s="2">
        <v>2.3589687802076358E-3</v>
      </c>
      <c r="F794" s="2">
        <v>8.1032433654177529E-3</v>
      </c>
      <c r="G794" s="2">
        <v>6.6082282849401503E-3</v>
      </c>
      <c r="H794" s="2">
        <v>2.6000361009326711E-3</v>
      </c>
      <c r="I794" s="2">
        <v>4.8418825215203526E-3</v>
      </c>
      <c r="J794" s="2">
        <v>1.300313544062808E-3</v>
      </c>
      <c r="K794" s="2">
        <v>1.5885791694269418E-3</v>
      </c>
      <c r="L794" s="2">
        <v>-1.0353896970264089E-3</v>
      </c>
      <c r="M794" s="2">
        <v>4.1982544678945523E-3</v>
      </c>
      <c r="N794" s="2">
        <v>4.380767894698997E-3</v>
      </c>
      <c r="O794" s="2">
        <v>3.2454647765715943E-3</v>
      </c>
      <c r="P794" s="2">
        <v>2.1212478479273578E-3</v>
      </c>
      <c r="Q794" s="2">
        <v>1.631975551783061E-2</v>
      </c>
      <c r="R794" s="2">
        <v>1.2388823939442982E-2</v>
      </c>
      <c r="S794" s="2">
        <v>1.1647528198458877E-2</v>
      </c>
      <c r="T794" s="2">
        <v>-5.6691560502580328E-3</v>
      </c>
      <c r="U794" s="2">
        <v>-9.589542320141847E-4</v>
      </c>
      <c r="V794" s="2">
        <v>-5.8710616891710261E-3</v>
      </c>
      <c r="W794" s="2">
        <v>-4.4207236606621418E-3</v>
      </c>
      <c r="X794" s="2">
        <v>-9.2474426828510574E-4</v>
      </c>
      <c r="Y794" s="2">
        <v>-1.8375532720498698E-3</v>
      </c>
    </row>
    <row r="795" spans="1:25" x14ac:dyDescent="0.25">
      <c r="A795" s="1">
        <v>40043</v>
      </c>
      <c r="B795" s="2">
        <v>4.2010492879274467E-3</v>
      </c>
      <c r="C795" s="2">
        <v>3.0716277677351198E-3</v>
      </c>
      <c r="D795" s="2">
        <v>4.2390043863013774E-3</v>
      </c>
      <c r="E795" s="2">
        <v>8.529271444184092E-3</v>
      </c>
      <c r="F795" s="2">
        <v>-2.1653481894007886E-3</v>
      </c>
      <c r="G795" s="2">
        <v>1.2983032167568447E-3</v>
      </c>
      <c r="H795" s="2">
        <v>3.5555701550468249E-3</v>
      </c>
      <c r="I795" s="2">
        <v>4.2667534872621775E-3</v>
      </c>
      <c r="J795" s="2">
        <v>-1.1143375765157825E-2</v>
      </c>
      <c r="K795" s="2">
        <v>1.4326940436315122E-3</v>
      </c>
      <c r="L795" s="2">
        <v>3.1377859100916441E-3</v>
      </c>
      <c r="M795" s="2">
        <v>3.0305983791430388E-3</v>
      </c>
      <c r="N795" s="2">
        <v>8.2361269203469294E-4</v>
      </c>
      <c r="O795" s="2">
        <v>4.4431685172872781E-3</v>
      </c>
      <c r="P795" s="2">
        <v>3.7921543409173155E-3</v>
      </c>
      <c r="Q795" s="2">
        <v>3.4692260585913846E-4</v>
      </c>
      <c r="R795" s="2">
        <v>5.906983823174959E-3</v>
      </c>
      <c r="S795" s="2">
        <v>-5.5245090889413249E-4</v>
      </c>
      <c r="T795" s="2">
        <v>3.3889870667019022E-3</v>
      </c>
      <c r="U795" s="2">
        <v>0</v>
      </c>
      <c r="V795" s="2">
        <v>-1.9608580024892243E-3</v>
      </c>
      <c r="W795" s="2">
        <v>6.1513448143678219E-3</v>
      </c>
      <c r="X795" s="2">
        <v>9.2388990638964553E-4</v>
      </c>
      <c r="Y795" s="2">
        <v>9.1798833760099166E-4</v>
      </c>
    </row>
    <row r="796" spans="1:25" x14ac:dyDescent="0.25">
      <c r="A796" s="1">
        <v>40044</v>
      </c>
      <c r="B796" s="2">
        <v>1.5088350560643485E-2</v>
      </c>
      <c r="C796" s="2">
        <v>1.5306788556449583E-2</v>
      </c>
      <c r="D796" s="2">
        <v>7.9205054023906377E-3</v>
      </c>
      <c r="E796" s="2">
        <v>1.8133870150976616E-2</v>
      </c>
      <c r="F796" s="2">
        <v>1.9377008680190471E-2</v>
      </c>
      <c r="G796" s="2">
        <v>1.3501337998552829E-2</v>
      </c>
      <c r="H796" s="2">
        <v>1.1846362379258608E-2</v>
      </c>
      <c r="I796" s="2">
        <v>1.2206653055658094E-2</v>
      </c>
      <c r="J796" s="2">
        <v>2.4575124690766115E-2</v>
      </c>
      <c r="K796" s="2">
        <v>6.6580494225573165E-3</v>
      </c>
      <c r="L796" s="2">
        <v>8.6358084516133474E-3</v>
      </c>
      <c r="M796" s="2">
        <v>1.5488345322897579E-2</v>
      </c>
      <c r="N796" s="2">
        <v>1.6709984858332728E-2</v>
      </c>
      <c r="O796" s="2">
        <v>1.4051618118909572E-2</v>
      </c>
      <c r="P796" s="2">
        <v>1.2994512901286457E-2</v>
      </c>
      <c r="Q796" s="2">
        <v>1.369386441020483E-2</v>
      </c>
      <c r="R796" s="2">
        <v>1.6712079919387692E-2</v>
      </c>
      <c r="S796" s="2">
        <v>1.1568909744589684E-2</v>
      </c>
      <c r="T796" s="2">
        <v>4.4995357734614674E-3</v>
      </c>
      <c r="U796" s="2">
        <v>0</v>
      </c>
      <c r="V796" s="2">
        <v>0</v>
      </c>
      <c r="W796" s="2">
        <v>5.2445002876675461E-3</v>
      </c>
      <c r="X796" s="2">
        <v>0</v>
      </c>
      <c r="Y796" s="2">
        <v>9.1703635440533253E-4</v>
      </c>
    </row>
    <row r="797" spans="1:25" x14ac:dyDescent="0.25">
      <c r="A797" s="1">
        <v>40045</v>
      </c>
      <c r="B797" s="2">
        <v>2.0309633227973699E-2</v>
      </c>
      <c r="C797" s="2">
        <v>1.9902020977615429E-2</v>
      </c>
      <c r="D797" s="2">
        <v>1.0983120884885003E-2</v>
      </c>
      <c r="E797" s="2">
        <v>2.3382405514008213E-2</v>
      </c>
      <c r="F797" s="2">
        <v>2.5941529517381819E-2</v>
      </c>
      <c r="G797" s="2">
        <v>1.3477200900718727E-2</v>
      </c>
      <c r="H797" s="2">
        <v>1.3225105607423846E-2</v>
      </c>
      <c r="I797" s="2">
        <v>2.0848945806920281E-2</v>
      </c>
      <c r="J797" s="2">
        <v>4.2347912616853618E-2</v>
      </c>
      <c r="K797" s="2">
        <v>2.2214362484181998E-2</v>
      </c>
      <c r="L797" s="2">
        <v>1.4997038899015281E-2</v>
      </c>
      <c r="M797" s="2">
        <v>2.1368273527441455E-2</v>
      </c>
      <c r="N797" s="2">
        <v>2.5847296126637019E-2</v>
      </c>
      <c r="O797" s="2">
        <v>1.990522731641943E-2</v>
      </c>
      <c r="P797" s="2">
        <v>1.4441308773939714E-2</v>
      </c>
      <c r="Q797" s="2">
        <v>1.6498406321041839E-2</v>
      </c>
      <c r="R797" s="2">
        <v>2.6770435257552998E-2</v>
      </c>
      <c r="S797" s="2">
        <v>9.5409731906893353E-3</v>
      </c>
      <c r="T797" s="2">
        <v>-1.5999935641334079E-2</v>
      </c>
      <c r="U797" s="2">
        <v>-1.921217186151942E-3</v>
      </c>
      <c r="V797" s="2">
        <v>0</v>
      </c>
      <c r="W797" s="2">
        <v>-1.6889015023361872E-2</v>
      </c>
      <c r="X797" s="2">
        <v>-2.7777471481472376E-3</v>
      </c>
      <c r="Y797" s="2">
        <v>-3.6835366905327771E-3</v>
      </c>
    </row>
    <row r="798" spans="1:25" x14ac:dyDescent="0.25">
      <c r="A798" s="1">
        <v>40046</v>
      </c>
      <c r="B798" s="2">
        <v>6.6297094066836886E-3</v>
      </c>
      <c r="C798" s="2">
        <v>5.2952652431597462E-3</v>
      </c>
      <c r="D798" s="2">
        <v>2.2963235342118335E-3</v>
      </c>
      <c r="E798" s="2">
        <v>2.0164187450211386E-2</v>
      </c>
      <c r="F798" s="2">
        <v>8.206075393534816E-3</v>
      </c>
      <c r="G798" s="2">
        <v>6.7973486390332308E-3</v>
      </c>
      <c r="H798" s="2">
        <v>4.6835484514421875E-3</v>
      </c>
      <c r="I798" s="2">
        <v>1.1915456098241737E-2</v>
      </c>
      <c r="J798" s="2">
        <v>6.4240870299717475E-3</v>
      </c>
      <c r="K798" s="2">
        <v>6.7132403218742708E-3</v>
      </c>
      <c r="L798" s="2">
        <v>7.085156387321042E-3</v>
      </c>
      <c r="M798" s="2">
        <v>9.4130120819701096E-3</v>
      </c>
      <c r="N798" s="2">
        <v>9.0909167037160933E-3</v>
      </c>
      <c r="O798" s="2">
        <v>9.8818716327605544E-3</v>
      </c>
      <c r="P798" s="2">
        <v>5.9201385994775528E-3</v>
      </c>
      <c r="Q798" s="2">
        <v>5.3583527111074145E-3</v>
      </c>
      <c r="R798" s="2">
        <v>5.5684695879158561E-3</v>
      </c>
      <c r="S798" s="2">
        <v>5.6236080076176587E-3</v>
      </c>
      <c r="T798" s="2">
        <v>1.6853395958372902E-2</v>
      </c>
      <c r="U798" s="2">
        <v>1.9175331884353033E-3</v>
      </c>
      <c r="V798" s="2">
        <v>1.9570205630571177E-3</v>
      </c>
      <c r="W798" s="2">
        <v>1.3158327057385708E-2</v>
      </c>
      <c r="X798" s="2">
        <v>1.8478699643385437E-3</v>
      </c>
      <c r="Y798" s="2">
        <v>1.8392086260273911E-3</v>
      </c>
    </row>
    <row r="799" spans="1:25" x14ac:dyDescent="0.25">
      <c r="A799" s="1">
        <v>40049</v>
      </c>
      <c r="B799" s="2">
        <v>-4.0839435385064118E-3</v>
      </c>
      <c r="C799" s="2">
        <v>2.1017717865511568E-3</v>
      </c>
      <c r="D799" s="2">
        <v>1.8901607591998316E-3</v>
      </c>
      <c r="E799" s="2">
        <v>-3.8931184697404567E-3</v>
      </c>
      <c r="F799" s="2">
        <v>9.3910626020691351E-4</v>
      </c>
      <c r="G799" s="2">
        <v>-1.5666301941165225E-4</v>
      </c>
      <c r="H799" s="2">
        <v>5.3448663013352339E-3</v>
      </c>
      <c r="I799" s="2">
        <v>3.5880645819652067E-3</v>
      </c>
      <c r="J799" s="2">
        <v>1.2829831710193542E-3</v>
      </c>
      <c r="K799" s="2">
        <v>8.95286380643779E-3</v>
      </c>
      <c r="L799" s="2">
        <v>-8.0070343143992764E-5</v>
      </c>
      <c r="M799" s="2">
        <v>3.2491323465863352E-3</v>
      </c>
      <c r="N799" s="2">
        <v>3.4587139460891545E-3</v>
      </c>
      <c r="O799" s="2">
        <v>1.6534191737995201E-3</v>
      </c>
      <c r="P799" s="2">
        <v>1.0468481627145254E-3</v>
      </c>
      <c r="Q799" s="2">
        <v>-6.7016020333275704E-4</v>
      </c>
      <c r="R799" s="2">
        <v>8.8304173762947264E-3</v>
      </c>
      <c r="S799" s="2">
        <v>6.0756669598064595E-3</v>
      </c>
      <c r="T799" s="2">
        <v>6.6969771442614836E-3</v>
      </c>
      <c r="U799" s="2">
        <v>9.5803551979805441E-4</v>
      </c>
      <c r="V799" s="2">
        <v>1.9528318263508121E-3</v>
      </c>
      <c r="W799" s="2">
        <v>4.3662439416846501E-3</v>
      </c>
      <c r="X799" s="2">
        <v>0</v>
      </c>
      <c r="Y799" s="2">
        <v>9.1798833760099166E-4</v>
      </c>
    </row>
    <row r="800" spans="1:25" x14ac:dyDescent="0.25">
      <c r="A800" s="1">
        <v>40050</v>
      </c>
      <c r="B800" s="2">
        <v>-9.6907825601002147E-3</v>
      </c>
      <c r="C800" s="2">
        <v>5.9685389525746006E-3</v>
      </c>
      <c r="D800" s="2">
        <v>-2.3784003355769219E-3</v>
      </c>
      <c r="E800" s="2">
        <v>-1.2713573025452174E-2</v>
      </c>
      <c r="F800" s="2">
        <v>-3.1694754088857106E-3</v>
      </c>
      <c r="G800" s="2">
        <v>-9.4234349686556898E-4</v>
      </c>
      <c r="H800" s="2">
        <v>-1.5717686550478229E-3</v>
      </c>
      <c r="I800" s="2">
        <v>-6.586227765199985E-3</v>
      </c>
      <c r="J800" s="2">
        <v>7.0539633192060326E-4</v>
      </c>
      <c r="K800" s="2">
        <v>8.1998766435360144E-3</v>
      </c>
      <c r="L800" s="2">
        <v>-4.6250926513403496E-3</v>
      </c>
      <c r="M800" s="2">
        <v>-1.9257885942792752E-3</v>
      </c>
      <c r="N800" s="2">
        <v>-1.7565828668881902E-3</v>
      </c>
      <c r="O800" s="2">
        <v>-4.3176783498823229E-3</v>
      </c>
      <c r="P800" s="2">
        <v>-2.3609543133463083E-3</v>
      </c>
      <c r="Q800" s="2">
        <v>-6.747800650750182E-3</v>
      </c>
      <c r="R800" s="2">
        <v>-1.0570499728510032E-2</v>
      </c>
      <c r="S800" s="2">
        <v>-5.2277514785646602E-3</v>
      </c>
      <c r="T800" s="2">
        <v>2.2270192914540664E-3</v>
      </c>
      <c r="U800" s="2">
        <v>0</v>
      </c>
      <c r="V800" s="2">
        <v>0</v>
      </c>
      <c r="W800" s="2">
        <v>3.4818296154099817E-3</v>
      </c>
      <c r="X800" s="2">
        <v>0</v>
      </c>
      <c r="Y800" s="2">
        <v>0</v>
      </c>
    </row>
    <row r="801" spans="1:25" x14ac:dyDescent="0.25">
      <c r="A801" s="1">
        <v>40051</v>
      </c>
      <c r="B801" s="2">
        <v>-2.4803238822241991E-3</v>
      </c>
      <c r="C801" s="2">
        <v>-4.7797344646821258E-4</v>
      </c>
      <c r="D801" s="2">
        <v>2.0115975878739084E-3</v>
      </c>
      <c r="E801" s="2">
        <v>-1.5463705835503827E-3</v>
      </c>
      <c r="F801" s="2">
        <v>3.1595395852478825E-3</v>
      </c>
      <c r="G801" s="2">
        <v>-5.2375187309963277E-4</v>
      </c>
      <c r="H801" s="2">
        <v>-1.8203859144771937E-3</v>
      </c>
      <c r="I801" s="2">
        <v>1.5969938299860811E-4</v>
      </c>
      <c r="J801" s="2">
        <v>4.5949780849492963E-3</v>
      </c>
      <c r="K801" s="2">
        <v>4.2032313630730586E-3</v>
      </c>
      <c r="L801" s="2">
        <v>-1.4095005535125354E-3</v>
      </c>
      <c r="M801" s="2">
        <v>-5.4865630878221088E-3</v>
      </c>
      <c r="N801" s="2">
        <v>-8.7916614390302504E-4</v>
      </c>
      <c r="O801" s="2">
        <v>6.644638724470481E-4</v>
      </c>
      <c r="P801" s="2">
        <v>-6.2981852346391477E-4</v>
      </c>
      <c r="Q801" s="2">
        <v>-2.7063448131815302E-3</v>
      </c>
      <c r="R801" s="2">
        <v>3.6519539890732021E-3</v>
      </c>
      <c r="S801" s="2">
        <v>4.2325280003163261E-3</v>
      </c>
      <c r="T801" s="2">
        <v>-3.3513207850051191E-3</v>
      </c>
      <c r="U801" s="2">
        <v>0</v>
      </c>
      <c r="V801" s="2">
        <v>0</v>
      </c>
      <c r="W801" s="2">
        <v>-5.249661208316503E-3</v>
      </c>
      <c r="X801" s="2">
        <v>0</v>
      </c>
      <c r="Y801" s="2">
        <v>0</v>
      </c>
    </row>
    <row r="802" spans="1:25" x14ac:dyDescent="0.25">
      <c r="A802" s="1">
        <v>40052</v>
      </c>
      <c r="B802" s="2">
        <v>1.1361701884417536E-2</v>
      </c>
      <c r="C802" s="2">
        <v>9.0538017322383223E-3</v>
      </c>
      <c r="D802" s="2">
        <v>1.5661669888700316E-3</v>
      </c>
      <c r="E802" s="2">
        <v>7.964158472359581E-3</v>
      </c>
      <c r="F802" s="2">
        <v>1.0060215324933218E-2</v>
      </c>
      <c r="G802" s="2">
        <v>1.399432047931339E-2</v>
      </c>
      <c r="H802" s="2">
        <v>-8.3719262601631306E-4</v>
      </c>
      <c r="I802" s="2">
        <v>6.332105534756269E-3</v>
      </c>
      <c r="J802" s="2">
        <v>1.4650844396659016E-2</v>
      </c>
      <c r="K802" s="2">
        <v>-3.9287879907526002E-3</v>
      </c>
      <c r="L802" s="2">
        <v>-2.416666208898873E-4</v>
      </c>
      <c r="M802" s="2">
        <v>8.5934364896301033E-3</v>
      </c>
      <c r="N802" s="2">
        <v>8.7143727341460926E-3</v>
      </c>
      <c r="O802" s="2">
        <v>4.5150457872239914E-3</v>
      </c>
      <c r="P802" s="2">
        <v>6.0525565596509867E-3</v>
      </c>
      <c r="Q802" s="2">
        <v>1.6887702471843952E-3</v>
      </c>
      <c r="R802" s="2">
        <v>1.2077708112792426E-2</v>
      </c>
      <c r="S802" s="2">
        <v>7.5804100401762825E-3</v>
      </c>
      <c r="T802" s="2">
        <v>5.5547756470677888E-3</v>
      </c>
      <c r="U802" s="2">
        <v>1.9120332488474017E-3</v>
      </c>
      <c r="V802" s="2">
        <v>1.9501224320852433E-3</v>
      </c>
      <c r="W802" s="2">
        <v>3.4879000143885658E-3</v>
      </c>
      <c r="X802" s="2">
        <v>9.2388990638964553E-4</v>
      </c>
      <c r="Y802" s="2">
        <v>9.1703635440533253E-4</v>
      </c>
    </row>
    <row r="803" spans="1:25" x14ac:dyDescent="0.25">
      <c r="A803" s="1">
        <v>40053</v>
      </c>
      <c r="B803" s="2">
        <v>-1.6535158018832315E-2</v>
      </c>
      <c r="C803" s="2">
        <v>-1.9055425653283508E-2</v>
      </c>
      <c r="D803" s="2">
        <v>-9.2825897303390505E-3</v>
      </c>
      <c r="E803" s="2">
        <v>-2.290461247540207E-2</v>
      </c>
      <c r="F803" s="2">
        <v>-1.2757132697277889E-2</v>
      </c>
      <c r="G803" s="2">
        <v>-1.6749209665136804E-2</v>
      </c>
      <c r="H803" s="2">
        <v>-9.5450056448220539E-3</v>
      </c>
      <c r="I803" s="2">
        <v>-2.2721042515789224E-2</v>
      </c>
      <c r="J803" s="2">
        <v>-1.3769145314461073E-2</v>
      </c>
      <c r="K803" s="2">
        <v>-1.89294254810729E-2</v>
      </c>
      <c r="L803" s="2">
        <v>-1.050238123363857E-2</v>
      </c>
      <c r="M803" s="2">
        <v>-1.8055780527067768E-2</v>
      </c>
      <c r="N803" s="2">
        <v>-1.9093432257026848E-2</v>
      </c>
      <c r="O803" s="2">
        <v>-1.26014987076253E-2</v>
      </c>
      <c r="P803" s="2">
        <v>-1.3055871768848733E-2</v>
      </c>
      <c r="Q803" s="2">
        <v>-1.5084154531178793E-2</v>
      </c>
      <c r="R803" s="2">
        <v>-1.4480507949874134E-2</v>
      </c>
      <c r="S803" s="2">
        <v>-8.8159725653627636E-3</v>
      </c>
      <c r="T803" s="2">
        <v>5.9941284691898368E-3</v>
      </c>
      <c r="U803" s="2">
        <v>5.0571677130555812E-3</v>
      </c>
      <c r="V803" s="2">
        <v>6.8228780139988222E-3</v>
      </c>
      <c r="W803" s="2">
        <v>5.3086863675017573E-3</v>
      </c>
      <c r="X803" s="2">
        <v>1.8467347863088334E-3</v>
      </c>
      <c r="Y803" s="2">
        <v>2.7496960405519748E-3</v>
      </c>
    </row>
    <row r="804" spans="1:25" x14ac:dyDescent="0.25">
      <c r="A804" s="1">
        <v>40056</v>
      </c>
      <c r="B804" s="2">
        <v>-1.1726963950962569E-2</v>
      </c>
      <c r="C804" s="2">
        <v>-1.2393223700185954E-2</v>
      </c>
      <c r="D804" s="2">
        <v>7.6964081228189781E-4</v>
      </c>
      <c r="E804" s="2">
        <v>-9.0291403388074957E-3</v>
      </c>
      <c r="F804" s="2">
        <v>-1.9552891852736492E-2</v>
      </c>
      <c r="G804" s="2">
        <v>-8.1513209535808064E-3</v>
      </c>
      <c r="H804" s="2">
        <v>-4.8458417897375219E-3</v>
      </c>
      <c r="I804" s="2">
        <v>-6.354809237723108E-3</v>
      </c>
      <c r="J804" s="2">
        <v>-2.8049333409264274E-2</v>
      </c>
      <c r="K804" s="2">
        <v>-1.3220545760132771E-2</v>
      </c>
      <c r="L804" s="2">
        <v>-6.9682982366164117E-3</v>
      </c>
      <c r="M804" s="2">
        <v>-1.1484991523099194E-2</v>
      </c>
      <c r="N804" s="2">
        <v>-1.451527844222689E-2</v>
      </c>
      <c r="O804" s="2">
        <v>-1.2191374885096085E-2</v>
      </c>
      <c r="P804" s="2">
        <v>-6.3298000716268026E-3</v>
      </c>
      <c r="Q804" s="2">
        <v>-1.2495613753586555E-2</v>
      </c>
      <c r="R804" s="2">
        <v>-1.7321454641403635E-2</v>
      </c>
      <c r="S804" s="2">
        <v>-8.1024273700303021E-3</v>
      </c>
      <c r="T804" s="2">
        <v>-2.2252541370890106E-3</v>
      </c>
      <c r="U804" s="2">
        <v>9.5294112395988739E-4</v>
      </c>
      <c r="V804" s="2">
        <v>-1.9537230087336072E-3</v>
      </c>
      <c r="W804" s="2">
        <v>0</v>
      </c>
      <c r="X804" s="2">
        <v>1.8431162240520984E-3</v>
      </c>
      <c r="Y804" s="2">
        <v>1.8299588908930772E-3</v>
      </c>
    </row>
    <row r="805" spans="1:25" x14ac:dyDescent="0.25">
      <c r="A805" s="1">
        <v>40057</v>
      </c>
      <c r="B805" s="2">
        <v>-1.3375084390902828E-2</v>
      </c>
      <c r="C805" s="2">
        <v>-1.6128976236808833E-2</v>
      </c>
      <c r="D805" s="2">
        <v>-5.41633424111225E-3</v>
      </c>
      <c r="E805" s="2">
        <v>-1.3002606222662094E-2</v>
      </c>
      <c r="F805" s="2">
        <v>-3.1514712184575903E-2</v>
      </c>
      <c r="G805" s="2">
        <v>-1.3193080757589397E-2</v>
      </c>
      <c r="H805" s="2">
        <v>-7.6004076172862828E-3</v>
      </c>
      <c r="I805" s="2">
        <v>-1.8306268055994113E-2</v>
      </c>
      <c r="J805" s="2">
        <v>-3.9158023987761692E-2</v>
      </c>
      <c r="K805" s="2">
        <v>-5.9441852331403216E-3</v>
      </c>
      <c r="L805" s="2">
        <v>-1.0060849993821553E-2</v>
      </c>
      <c r="M805" s="2">
        <v>-1.5924009462853675E-2</v>
      </c>
      <c r="N805" s="2">
        <v>-2.1212283650645869E-2</v>
      </c>
      <c r="O805" s="2">
        <v>-1.7574212832067535E-2</v>
      </c>
      <c r="P805" s="2">
        <v>-1.075239909885225E-2</v>
      </c>
      <c r="Q805" s="2">
        <v>3.8035464458147108E-3</v>
      </c>
      <c r="R805" s="2">
        <v>-1.4396101539987242E-2</v>
      </c>
      <c r="S805" s="2">
        <v>-4.9347694866691228E-3</v>
      </c>
      <c r="T805" s="2">
        <v>9.9124062237038162E-3</v>
      </c>
      <c r="U805" s="2">
        <v>9.5240513572908653E-4</v>
      </c>
      <c r="V805" s="2">
        <v>0</v>
      </c>
      <c r="W805" s="2">
        <v>1.1186844240876879E-2</v>
      </c>
      <c r="X805" s="2">
        <v>0</v>
      </c>
      <c r="Y805" s="2">
        <v>0</v>
      </c>
    </row>
    <row r="806" spans="1:25" x14ac:dyDescent="0.25">
      <c r="A806" s="1">
        <v>40058</v>
      </c>
      <c r="B806" s="2">
        <v>1.5474366132808226E-2</v>
      </c>
      <c r="C806" s="2">
        <v>1.0071173874493668E-2</v>
      </c>
      <c r="D806" s="2">
        <v>5.5884790317842709E-3</v>
      </c>
      <c r="E806" s="2">
        <v>1.9411245147495197E-3</v>
      </c>
      <c r="F806" s="2">
        <v>1.0072397825880271E-2</v>
      </c>
      <c r="G806" s="2">
        <v>6.2356046013162412E-3</v>
      </c>
      <c r="H806" s="2">
        <v>-6.5494526426029299E-4</v>
      </c>
      <c r="I806" s="2">
        <v>1.1859123508458821E-2</v>
      </c>
      <c r="J806" s="2">
        <v>3.866393015045043E-3</v>
      </c>
      <c r="K806" s="2">
        <v>-1.0628282099146153E-8</v>
      </c>
      <c r="L806" s="2">
        <v>-2.4846552557881448E-4</v>
      </c>
      <c r="M806" s="2">
        <v>8.0638668724456776E-3</v>
      </c>
      <c r="N806" s="2">
        <v>4.0722506693763004E-3</v>
      </c>
      <c r="O806" s="2">
        <v>5.1992064971807675E-3</v>
      </c>
      <c r="P806" s="2">
        <v>4.9217312743447617E-3</v>
      </c>
      <c r="Q806" s="2">
        <v>1.6661089907684164E-2</v>
      </c>
      <c r="R806" s="2">
        <v>1.034679311190414E-2</v>
      </c>
      <c r="S806" s="2">
        <v>2.4614380765555191E-3</v>
      </c>
      <c r="T806" s="2">
        <v>-5.5372972443993584E-3</v>
      </c>
      <c r="U806" s="2">
        <v>0</v>
      </c>
      <c r="V806" s="2">
        <v>0</v>
      </c>
      <c r="W806" s="2">
        <v>-6.059742308555157E-3</v>
      </c>
      <c r="X806" s="2">
        <v>0</v>
      </c>
      <c r="Y806" s="2">
        <v>-9.159821768703083E-4</v>
      </c>
    </row>
    <row r="807" spans="1:25" x14ac:dyDescent="0.25">
      <c r="A807" s="1">
        <v>40059</v>
      </c>
      <c r="B807" s="2">
        <v>1.1278058728827714E-2</v>
      </c>
      <c r="C807" s="2">
        <v>1.1293168525273017E-2</v>
      </c>
      <c r="D807" s="2">
        <v>4.9965052577157706E-3</v>
      </c>
      <c r="E807" s="2">
        <v>9.1465501577144854E-3</v>
      </c>
      <c r="F807" s="2">
        <v>1.0495702823512931E-2</v>
      </c>
      <c r="G807" s="2">
        <v>1.184943961687974E-2</v>
      </c>
      <c r="H807" s="2">
        <v>7.2999798456847452E-3</v>
      </c>
      <c r="I807" s="2">
        <v>1.5177618943427175E-2</v>
      </c>
      <c r="J807" s="2">
        <v>9.208773794293329E-3</v>
      </c>
      <c r="K807" s="2">
        <v>1.3418784455083205E-2</v>
      </c>
      <c r="L807" s="2">
        <v>3.3018185045667284E-3</v>
      </c>
      <c r="M807" s="2">
        <v>1.4168647266865998E-2</v>
      </c>
      <c r="N807" s="2">
        <v>1.1871409869819808E-2</v>
      </c>
      <c r="O807" s="2">
        <v>9.563240215791682E-3</v>
      </c>
      <c r="P807" s="2">
        <v>9.8001693343027392E-3</v>
      </c>
      <c r="Q807" s="2">
        <v>1.80300252555003E-2</v>
      </c>
      <c r="R807" s="2">
        <v>9.0717221842407138E-3</v>
      </c>
      <c r="S807" s="2">
        <v>3.2384090539995937E-3</v>
      </c>
      <c r="T807" s="2">
        <v>-1.0067438376367739E-2</v>
      </c>
      <c r="U807" s="2">
        <v>-9.5331307599862527E-4</v>
      </c>
      <c r="V807" s="2">
        <v>1.9499134180237757E-3</v>
      </c>
      <c r="W807" s="2">
        <v>-1.2269903597695793E-2</v>
      </c>
      <c r="X807" s="2">
        <v>-9.2262337668765895E-4</v>
      </c>
      <c r="Y807" s="2">
        <v>0</v>
      </c>
    </row>
    <row r="808" spans="1:25" x14ac:dyDescent="0.25">
      <c r="A808" s="1">
        <v>40060</v>
      </c>
      <c r="B808" s="2">
        <v>2.3562732602672089E-2</v>
      </c>
      <c r="C808" s="2">
        <v>1.6364101970869887E-2</v>
      </c>
      <c r="D808" s="2">
        <v>9.5381860473630672E-3</v>
      </c>
      <c r="E808" s="2">
        <v>3.2585789911915575E-2</v>
      </c>
      <c r="F808" s="2">
        <v>1.3743802973440397E-2</v>
      </c>
      <c r="G808" s="2">
        <v>1.3917773769719961E-2</v>
      </c>
      <c r="H808" s="2">
        <v>6.8035701339816948E-3</v>
      </c>
      <c r="I808" s="2">
        <v>2.1899383765780881E-2</v>
      </c>
      <c r="J808" s="2">
        <v>3.2891059973730423E-2</v>
      </c>
      <c r="K808" s="2">
        <v>1.560679942442846E-2</v>
      </c>
      <c r="L808" s="2">
        <v>5.7046803908799024E-3</v>
      </c>
      <c r="M808" s="2">
        <v>1.7820228368720159E-2</v>
      </c>
      <c r="N808" s="2">
        <v>1.5987567259548675E-2</v>
      </c>
      <c r="O808" s="2">
        <v>1.6418921030918545E-2</v>
      </c>
      <c r="P808" s="2">
        <v>1.4255918920183904E-2</v>
      </c>
      <c r="Q808" s="2">
        <v>2.3156991223451707E-2</v>
      </c>
      <c r="R808" s="2">
        <v>3.1202955128830621E-2</v>
      </c>
      <c r="S808" s="2">
        <v>1.9389756172118581E-2</v>
      </c>
      <c r="T808" s="2">
        <v>-4.4947076391667114E-3</v>
      </c>
      <c r="U808" s="2">
        <v>0</v>
      </c>
      <c r="V808" s="2">
        <v>0</v>
      </c>
      <c r="W808" s="2">
        <v>-5.2862871866624396E-3</v>
      </c>
      <c r="X808" s="2">
        <v>0</v>
      </c>
      <c r="Y808" s="2">
        <v>0</v>
      </c>
    </row>
    <row r="809" spans="1:25" x14ac:dyDescent="0.25">
      <c r="A809" s="1">
        <v>40064</v>
      </c>
      <c r="B809" s="2">
        <v>4.1126866288060627E-3</v>
      </c>
      <c r="C809" s="2">
        <v>8.0567863315600535E-3</v>
      </c>
      <c r="D809" s="2">
        <v>2.1901303656211421E-3</v>
      </c>
      <c r="E809" s="2">
        <v>7.3573269393232494E-3</v>
      </c>
      <c r="F809" s="2">
        <v>5.6224012073359843E-3</v>
      </c>
      <c r="G809" s="2">
        <v>6.6545557376089786E-3</v>
      </c>
      <c r="H809" s="2">
        <v>3.3652186532489108E-3</v>
      </c>
      <c r="I809" s="2">
        <v>1.0573488357517077E-2</v>
      </c>
      <c r="J809" s="2">
        <v>1.9127664332076567E-2</v>
      </c>
      <c r="K809" s="2">
        <v>3.7530724370818235E-3</v>
      </c>
      <c r="L809" s="2">
        <v>4.1025189046812517E-4</v>
      </c>
      <c r="M809" s="2">
        <v>1.345739188335647E-2</v>
      </c>
      <c r="N809" s="2">
        <v>1.2174939258144338E-2</v>
      </c>
      <c r="O809" s="2">
        <v>6.7995832627417265E-3</v>
      </c>
      <c r="P809" s="2">
        <v>4.8845847689197863E-3</v>
      </c>
      <c r="Q809" s="2">
        <v>2.2781004580801354E-3</v>
      </c>
      <c r="R809" s="2">
        <v>1.2175150733702206E-2</v>
      </c>
      <c r="S809" s="2">
        <v>3.1655667889762089E-3</v>
      </c>
      <c r="T809" s="2">
        <v>0</v>
      </c>
      <c r="U809" s="2">
        <v>9.5240513572908653E-4</v>
      </c>
      <c r="V809" s="2">
        <v>1.9450315282456604E-3</v>
      </c>
      <c r="W809" s="2">
        <v>0</v>
      </c>
      <c r="X809" s="2">
        <v>0</v>
      </c>
      <c r="Y809" s="2">
        <v>0</v>
      </c>
    </row>
    <row r="810" spans="1:25" x14ac:dyDescent="0.25">
      <c r="A810" s="1">
        <v>40065</v>
      </c>
      <c r="B810" s="2">
        <v>1.3285715265606052E-3</v>
      </c>
      <c r="C810" s="2">
        <v>1.2576787924747151E-2</v>
      </c>
      <c r="D810" s="2">
        <v>5.0713067764678972E-3</v>
      </c>
      <c r="E810" s="2">
        <v>1.0137985174327105E-2</v>
      </c>
      <c r="F810" s="2">
        <v>5.7618164900827716E-3</v>
      </c>
      <c r="G810" s="2">
        <v>1.0919110365864067E-2</v>
      </c>
      <c r="H810" s="2">
        <v>8.051623901919094E-3</v>
      </c>
      <c r="I810" s="2">
        <v>1.0105748317049502E-2</v>
      </c>
      <c r="J810" s="2">
        <v>1.4947879164094983E-2</v>
      </c>
      <c r="K810" s="2">
        <v>1.3415665150036952E-2</v>
      </c>
      <c r="L810" s="2">
        <v>-1.4375084010563467E-3</v>
      </c>
      <c r="M810" s="2">
        <v>1.4292011441223273E-2</v>
      </c>
      <c r="N810" s="2">
        <v>1.2648330861155287E-2</v>
      </c>
      <c r="O810" s="2">
        <v>7.2981832939138028E-3</v>
      </c>
      <c r="P810" s="2">
        <v>7.8366628235955645E-3</v>
      </c>
      <c r="Q810" s="2">
        <v>1.0305900812385273E-2</v>
      </c>
      <c r="R810" s="2">
        <v>4.2457462019463718E-3</v>
      </c>
      <c r="S810" s="2">
        <v>7.9458207606416444E-3</v>
      </c>
      <c r="T810" s="2">
        <v>1.6574595503778294E-2</v>
      </c>
      <c r="U810" s="2">
        <v>9.5149892326792539E-4</v>
      </c>
      <c r="V810" s="2">
        <v>5.8026793036930254E-3</v>
      </c>
      <c r="W810" s="2">
        <v>1.3900855919811226E-2</v>
      </c>
      <c r="X810" s="2">
        <v>9.2177292743680786E-4</v>
      </c>
      <c r="Y810" s="2">
        <v>9.1514392134908133E-4</v>
      </c>
    </row>
    <row r="811" spans="1:25" x14ac:dyDescent="0.25">
      <c r="A811" s="1">
        <v>40066</v>
      </c>
      <c r="B811" s="2">
        <v>1.2917417912168992E-2</v>
      </c>
      <c r="C811" s="2">
        <v>4.3680445902312213E-3</v>
      </c>
      <c r="D811" s="2">
        <v>5.3202476051838676E-3</v>
      </c>
      <c r="E811" s="2">
        <v>1.3513606385270386E-2</v>
      </c>
      <c r="F811" s="2">
        <v>5.8136942479280378E-3</v>
      </c>
      <c r="G811" s="2">
        <v>5.2782224485359297E-3</v>
      </c>
      <c r="H811" s="2">
        <v>5.8080807632167712E-3</v>
      </c>
      <c r="I811" s="2">
        <v>1.0610687747503957E-2</v>
      </c>
      <c r="J811" s="2">
        <v>1.0871679714116789E-2</v>
      </c>
      <c r="K811" s="2">
        <v>2.1134427545707907E-2</v>
      </c>
      <c r="L811" s="2">
        <v>1.5585920205973386E-3</v>
      </c>
      <c r="M811" s="2">
        <v>8.1508739726337889E-3</v>
      </c>
      <c r="N811" s="2">
        <v>1.1028894531504898E-2</v>
      </c>
      <c r="O811" s="2">
        <v>6.1081850266138217E-3</v>
      </c>
      <c r="P811" s="2">
        <v>6.2000596002763182E-3</v>
      </c>
      <c r="Q811" s="2">
        <v>1.6077768189292189E-3</v>
      </c>
      <c r="R811" s="2">
        <v>7.7155004662008029E-3</v>
      </c>
      <c r="S811" s="2">
        <v>6.2416204838021449E-3</v>
      </c>
      <c r="T811" s="2">
        <v>4.4007574076549679E-3</v>
      </c>
      <c r="U811" s="2">
        <v>9.5096497229572451E-4</v>
      </c>
      <c r="V811" s="2">
        <v>3.8533068103855143E-3</v>
      </c>
      <c r="W811" s="2">
        <v>4.3251671917217413E-3</v>
      </c>
      <c r="X811" s="2">
        <v>0</v>
      </c>
      <c r="Y811" s="2">
        <v>0</v>
      </c>
    </row>
    <row r="812" spans="1:25" x14ac:dyDescent="0.25">
      <c r="A812" s="1">
        <v>40067</v>
      </c>
      <c r="B812" s="2">
        <v>-8.7513208897098285E-4</v>
      </c>
      <c r="C812" s="2">
        <v>-3.1548539901571169E-3</v>
      </c>
      <c r="D812" s="2">
        <v>-2.4889224783741638E-3</v>
      </c>
      <c r="E812" s="2">
        <v>-3.6848814914192955E-3</v>
      </c>
      <c r="F812" s="2">
        <v>-2.5713126802708449E-3</v>
      </c>
      <c r="G812" s="2">
        <v>-2.9523252194092534E-3</v>
      </c>
      <c r="H812" s="2">
        <v>1.4622905408913352E-3</v>
      </c>
      <c r="I812" s="2">
        <v>8.6627244296430268E-4</v>
      </c>
      <c r="J812" s="2">
        <v>5.7445421069725637E-3</v>
      </c>
      <c r="K812" s="2">
        <v>5.0579638722846642E-3</v>
      </c>
      <c r="L812" s="2">
        <v>3.5150383081521339E-3</v>
      </c>
      <c r="M812" s="2">
        <v>-1.2642056417685136E-8</v>
      </c>
      <c r="N812" s="2">
        <v>1.0494514495511132E-3</v>
      </c>
      <c r="O812" s="2">
        <v>-1.3103292693198625E-3</v>
      </c>
      <c r="P812" s="2">
        <v>-1.385292671514523E-3</v>
      </c>
      <c r="Q812" s="2">
        <v>-2.9020655753593388E-3</v>
      </c>
      <c r="R812" s="2">
        <v>-3.9237951591738944E-3</v>
      </c>
      <c r="S812" s="2">
        <v>-1.2059364779290462E-2</v>
      </c>
      <c r="T812" s="2">
        <v>-7.7602935100229602E-3</v>
      </c>
      <c r="U812" s="2">
        <v>-9.518701674831742E-4</v>
      </c>
      <c r="V812" s="2">
        <v>3.8385158311912537E-3</v>
      </c>
      <c r="W812" s="2">
        <v>-8.7266763497000632E-3</v>
      </c>
      <c r="X812" s="2">
        <v>-9.2262337668765895E-4</v>
      </c>
      <c r="Y812" s="2">
        <v>-9.159821768703083E-4</v>
      </c>
    </row>
    <row r="813" spans="1:25" x14ac:dyDescent="0.25">
      <c r="A813" s="1">
        <v>40070</v>
      </c>
      <c r="B813" s="2">
        <v>2.4600418372327935E-2</v>
      </c>
      <c r="C813" s="2">
        <v>1.0521475346020687E-2</v>
      </c>
      <c r="D813" s="2">
        <v>-1.3449764416936356E-3</v>
      </c>
      <c r="E813" s="2">
        <v>1.7109477622163385E-2</v>
      </c>
      <c r="F813" s="2">
        <v>1.3279474689628314E-2</v>
      </c>
      <c r="G813" s="2">
        <v>7.3772559217117973E-3</v>
      </c>
      <c r="H813" s="2">
        <v>1.9459572875292332E-3</v>
      </c>
      <c r="I813" s="2">
        <v>1.3227429677189463E-2</v>
      </c>
      <c r="J813" s="2">
        <v>3.1118902725975738E-2</v>
      </c>
      <c r="K813" s="2">
        <v>5.2641845632456956E-3</v>
      </c>
      <c r="L813" s="2">
        <v>1.163499823517106E-2</v>
      </c>
      <c r="M813" s="2">
        <v>1.2165186362608644E-2</v>
      </c>
      <c r="N813" s="2">
        <v>1.7340502254663714E-2</v>
      </c>
      <c r="O813" s="2">
        <v>1.075099274478363E-2</v>
      </c>
      <c r="P813" s="2">
        <v>6.3216440721089832E-3</v>
      </c>
      <c r="Q813" s="2">
        <v>9.2650647452530432E-3</v>
      </c>
      <c r="R813" s="2">
        <v>5.8762824747813375E-3</v>
      </c>
      <c r="S813" s="2">
        <v>-3.5054132486367624E-3</v>
      </c>
      <c r="T813" s="2">
        <v>-1.1095586504212172E-3</v>
      </c>
      <c r="U813" s="2">
        <v>0</v>
      </c>
      <c r="V813" s="2">
        <v>5.7255198056827741E-3</v>
      </c>
      <c r="W813" s="2">
        <v>-4.3813126082902646E-3</v>
      </c>
      <c r="X813" s="2">
        <v>0</v>
      </c>
      <c r="Y813" s="2">
        <v>0</v>
      </c>
    </row>
    <row r="814" spans="1:25" x14ac:dyDescent="0.25">
      <c r="A814" s="1">
        <v>40071</v>
      </c>
      <c r="B814" s="2">
        <v>2.2603175322280351E-2</v>
      </c>
      <c r="C814" s="2">
        <v>1.5480804618494505E-2</v>
      </c>
      <c r="D814" s="2">
        <v>1.4218808387772058E-3</v>
      </c>
      <c r="E814" s="2">
        <v>2.0130400923853764E-2</v>
      </c>
      <c r="F814" s="2">
        <v>1.956997125244473E-2</v>
      </c>
      <c r="G814" s="2">
        <v>8.9135788136982461E-3</v>
      </c>
      <c r="H814" s="2">
        <v>-3.4073410642430793E-4</v>
      </c>
      <c r="I814" s="2">
        <v>2.1650328359740741E-2</v>
      </c>
      <c r="J814" s="2">
        <v>2.9503887518790354E-2</v>
      </c>
      <c r="K814" s="2">
        <v>1.9525894690474808E-3</v>
      </c>
      <c r="L814" s="2">
        <v>1.2526413983591226E-2</v>
      </c>
      <c r="M814" s="2">
        <v>1.3000499994235269E-2</v>
      </c>
      <c r="N814" s="2">
        <v>1.989000803099884E-2</v>
      </c>
      <c r="O814" s="2">
        <v>1.2589344435441826E-2</v>
      </c>
      <c r="P814" s="2">
        <v>8.84324545253138E-3</v>
      </c>
      <c r="Q814" s="2">
        <v>2.4009868878597865E-2</v>
      </c>
      <c r="R814" s="2">
        <v>1.9227877051446626E-2</v>
      </c>
      <c r="S814" s="2">
        <v>1.6018520673759844E-2</v>
      </c>
      <c r="T814" s="2">
        <v>4.4190188888942493E-3</v>
      </c>
      <c r="U814" s="2">
        <v>0</v>
      </c>
      <c r="V814" s="2">
        <v>3.8020277481321616E-3</v>
      </c>
      <c r="W814" s="2">
        <v>1.749003584131312E-3</v>
      </c>
      <c r="X814" s="2">
        <v>-9.2304457504708301E-4</v>
      </c>
      <c r="Y814" s="2">
        <v>-9.1649211243357708E-4</v>
      </c>
    </row>
    <row r="815" spans="1:25" x14ac:dyDescent="0.25">
      <c r="A815" s="1">
        <v>40072</v>
      </c>
      <c r="B815" s="2">
        <v>3.3639487130658579E-3</v>
      </c>
      <c r="C815" s="2">
        <v>3.3466662996375282E-3</v>
      </c>
      <c r="D815" s="2">
        <v>3.8566093197842429E-3</v>
      </c>
      <c r="E815" s="2">
        <v>4.901364828031639E-3</v>
      </c>
      <c r="F815" s="2">
        <v>1.260978911311302E-2</v>
      </c>
      <c r="G815" s="2">
        <v>2.2984871325713125E-3</v>
      </c>
      <c r="H815" s="2">
        <v>3.7328493559335963E-3</v>
      </c>
      <c r="I815" s="2">
        <v>3.5792565926849166E-3</v>
      </c>
      <c r="J815" s="2">
        <v>1.8134152021436256E-2</v>
      </c>
      <c r="K815" s="2">
        <v>-3.8269147905819023E-3</v>
      </c>
      <c r="L815" s="2">
        <v>5.3961362041874752E-3</v>
      </c>
      <c r="M815" s="2">
        <v>7.2889672000678559E-3</v>
      </c>
      <c r="N815" s="2">
        <v>7.9291893542470845E-3</v>
      </c>
      <c r="O815" s="2">
        <v>6.0443512022470888E-3</v>
      </c>
      <c r="P815" s="2">
        <v>4.9281392006246851E-3</v>
      </c>
      <c r="Q815" s="2">
        <v>-3.4418396961399689E-3</v>
      </c>
      <c r="R815" s="2">
        <v>1.6366949020279861E-3</v>
      </c>
      <c r="S815" s="2">
        <v>-3.4614408349458929E-3</v>
      </c>
      <c r="T815" s="2">
        <v>1.0929356485504704E-2</v>
      </c>
      <c r="U815" s="2">
        <v>9.5096497229572451E-4</v>
      </c>
      <c r="V815" s="2">
        <v>1.8974068772678037E-3</v>
      </c>
      <c r="W815" s="2">
        <v>9.53304194707944E-3</v>
      </c>
      <c r="X815" s="2">
        <v>9.2219334947870224E-4</v>
      </c>
      <c r="Y815" s="2">
        <v>1.8299588908930772E-3</v>
      </c>
    </row>
    <row r="816" spans="1:25" x14ac:dyDescent="0.25">
      <c r="A816" s="1">
        <v>40073</v>
      </c>
      <c r="B816" s="2">
        <v>-3.870413527247736E-3</v>
      </c>
      <c r="C816" s="2">
        <v>4.3489702464880806E-3</v>
      </c>
      <c r="D816" s="2">
        <v>6.9172284628250189E-3</v>
      </c>
      <c r="E816" s="2">
        <v>-3.1761823070012157E-3</v>
      </c>
      <c r="F816" s="2">
        <v>-3.0386247325317173E-3</v>
      </c>
      <c r="G816" s="2">
        <v>1.9945448635412281E-3</v>
      </c>
      <c r="H816" s="2">
        <v>1.1620850002434335E-3</v>
      </c>
      <c r="I816" s="2">
        <v>1.6153094089164106E-3</v>
      </c>
      <c r="J816" s="2">
        <v>-5.6198511275218285E-3</v>
      </c>
      <c r="K816" s="2">
        <v>4.4603471970185524E-3</v>
      </c>
      <c r="L816" s="2">
        <v>1.0701127835611784E-3</v>
      </c>
      <c r="M816" s="2">
        <v>3.0016568507664664E-4</v>
      </c>
      <c r="N816" s="2">
        <v>-1.1406818453128756E-3</v>
      </c>
      <c r="O816" s="2">
        <v>-3.1814999378312897E-4</v>
      </c>
      <c r="P816" s="2">
        <v>1.9570058215486602E-3</v>
      </c>
      <c r="Q816" s="2">
        <v>2.1854338347262144E-3</v>
      </c>
      <c r="R816" s="2">
        <v>1.3872188203169647E-3</v>
      </c>
      <c r="S816" s="2">
        <v>3.5908089836569476E-3</v>
      </c>
      <c r="T816" s="2">
        <v>-5.494308120215132E-3</v>
      </c>
      <c r="U816" s="2">
        <v>0</v>
      </c>
      <c r="V816" s="2">
        <v>1.8945191137892119E-3</v>
      </c>
      <c r="W816" s="2">
        <v>-7.8608935279222449E-3</v>
      </c>
      <c r="X816" s="2">
        <v>-9.2304457504708301E-4</v>
      </c>
      <c r="Y816" s="2">
        <v>-1.8333137797441168E-3</v>
      </c>
    </row>
    <row r="817" spans="1:25" x14ac:dyDescent="0.25">
      <c r="A817" s="1">
        <v>40074</v>
      </c>
      <c r="B817" s="2">
        <v>-1.3887830197772613E-2</v>
      </c>
      <c r="C817" s="2">
        <v>-4.9374415916025073E-3</v>
      </c>
      <c r="D817" s="2">
        <v>-1.5657451587653647E-3</v>
      </c>
      <c r="E817" s="2">
        <v>-1.7051956704289401E-2</v>
      </c>
      <c r="F817" s="2">
        <v>-1.0288914965920505E-2</v>
      </c>
      <c r="G817" s="2">
        <v>-3.5529270445093606E-3</v>
      </c>
      <c r="H817" s="2">
        <v>1.595127441185608E-3</v>
      </c>
      <c r="I817" s="2">
        <v>-8.7400556919728038E-3</v>
      </c>
      <c r="J817" s="2">
        <v>-1.4250204276008054E-2</v>
      </c>
      <c r="K817" s="2">
        <v>4.0261771028891257E-3</v>
      </c>
      <c r="L817" s="2">
        <v>-4.9789982237472006E-3</v>
      </c>
      <c r="M817" s="2">
        <v>-2.9232115543315119E-3</v>
      </c>
      <c r="N817" s="2">
        <v>-9.1619564455570155E-3</v>
      </c>
      <c r="O817" s="2">
        <v>-8.4511956965659159E-3</v>
      </c>
      <c r="P817" s="2">
        <v>-4.4868520897399476E-3</v>
      </c>
      <c r="Q817" s="2">
        <v>-7.8665020768706965E-3</v>
      </c>
      <c r="R817" s="2">
        <v>-1.5441717250290862E-2</v>
      </c>
      <c r="S817" s="2">
        <v>-1.4037519184146136E-2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</row>
    <row r="818" spans="1:25" x14ac:dyDescent="0.25">
      <c r="A818" s="1">
        <v>40077</v>
      </c>
      <c r="B818" s="2">
        <v>1.4819262471281125E-2</v>
      </c>
      <c r="C818" s="2">
        <v>8.2739733180872636E-3</v>
      </c>
      <c r="D818" s="2">
        <v>3.3935603353526605E-3</v>
      </c>
      <c r="E818" s="2">
        <v>1.949126755938577E-2</v>
      </c>
      <c r="F818" s="2">
        <v>1.4393310918204852E-2</v>
      </c>
      <c r="G818" s="2">
        <v>7.5486074708631962E-3</v>
      </c>
      <c r="H818" s="2">
        <v>2.0264355100047026E-3</v>
      </c>
      <c r="I818" s="2">
        <v>8.4214746360125516E-3</v>
      </c>
      <c r="J818" s="2">
        <v>1.9336184109719975E-2</v>
      </c>
      <c r="K818" s="2">
        <v>7.577675420096147E-3</v>
      </c>
      <c r="L818" s="2">
        <v>3.1867498633904675E-4</v>
      </c>
      <c r="M818" s="2">
        <v>1.050634725749728E-2</v>
      </c>
      <c r="N818" s="2">
        <v>1.2008719417734095E-2</v>
      </c>
      <c r="O818" s="2">
        <v>9.5362084324718752E-3</v>
      </c>
      <c r="P818" s="2">
        <v>6.6103720648764035E-3</v>
      </c>
      <c r="Q818" s="2">
        <v>1.3349912778819769E-2</v>
      </c>
      <c r="R818" s="2">
        <v>1.7105764466156002E-2</v>
      </c>
      <c r="S818" s="2">
        <v>1.588872466696345E-2</v>
      </c>
      <c r="T818" s="2">
        <v>3.2861060508889701E-3</v>
      </c>
      <c r="U818" s="2">
        <v>0</v>
      </c>
      <c r="V818" s="2">
        <v>1.8902324583747372E-3</v>
      </c>
      <c r="W818" s="2">
        <v>1.7437559696502744E-3</v>
      </c>
      <c r="X818" s="2">
        <v>9.2219334947870224E-4</v>
      </c>
      <c r="Y818" s="2">
        <v>9.1565292375123239E-4</v>
      </c>
    </row>
    <row r="819" spans="1:25" x14ac:dyDescent="0.25">
      <c r="A819" s="1">
        <v>40078</v>
      </c>
      <c r="B819" s="2">
        <v>-8.7938477835746952E-3</v>
      </c>
      <c r="C819" s="2">
        <v>-6.9145755948902821E-3</v>
      </c>
      <c r="D819" s="2">
        <v>1.7135969062740193E-3</v>
      </c>
      <c r="E819" s="2">
        <v>-8.0744583537726775E-3</v>
      </c>
      <c r="F819" s="2">
        <v>-2.3773556209069038E-3</v>
      </c>
      <c r="G819" s="2">
        <v>2.4771441057395327E-3</v>
      </c>
      <c r="H819" s="2">
        <v>-7.4365403590623234E-3</v>
      </c>
      <c r="I819" s="2">
        <v>-1.8637791142157782E-3</v>
      </c>
      <c r="J819" s="2">
        <v>-6.6603408118660647E-3</v>
      </c>
      <c r="K819" s="2">
        <v>5.3449044917070268E-3</v>
      </c>
      <c r="L819" s="2">
        <v>-2.6350405531714001E-3</v>
      </c>
      <c r="M819" s="2">
        <v>-1.7041640662262094E-3</v>
      </c>
      <c r="N819" s="2">
        <v>-2.0510948826349051E-3</v>
      </c>
      <c r="O819" s="2">
        <v>-1.857711713116674E-3</v>
      </c>
      <c r="P819" s="2">
        <v>-1.6549870200862587E-3</v>
      </c>
      <c r="Q819" s="2">
        <v>-1.0985765303439749E-2</v>
      </c>
      <c r="R819" s="2">
        <v>-1.9816883752036074E-3</v>
      </c>
      <c r="S819" s="2">
        <v>-1.7474879298090503E-3</v>
      </c>
      <c r="T819" s="2">
        <v>1.0939738684287827E-3</v>
      </c>
      <c r="U819" s="2">
        <v>9.4907433139308317E-4</v>
      </c>
      <c r="V819" s="2">
        <v>1.88631476350291E-3</v>
      </c>
      <c r="W819" s="2">
        <v>1.7408621757159493E-3</v>
      </c>
      <c r="X819" s="2">
        <v>9.2177292743680786E-4</v>
      </c>
      <c r="Y819" s="2">
        <v>9.1514392134908133E-4</v>
      </c>
    </row>
    <row r="820" spans="1:25" x14ac:dyDescent="0.25">
      <c r="A820" s="1">
        <v>40079</v>
      </c>
      <c r="B820" s="2">
        <v>-2.0125550633979045E-2</v>
      </c>
      <c r="C820" s="2">
        <v>-1.4256007555519042E-2</v>
      </c>
      <c r="D820" s="2">
        <v>-4.2628285893775439E-3</v>
      </c>
      <c r="E820" s="2">
        <v>-2.1866682032163361E-2</v>
      </c>
      <c r="F820" s="2">
        <v>-1.9061248500505074E-2</v>
      </c>
      <c r="G820" s="2">
        <v>-8.5435919178389955E-3</v>
      </c>
      <c r="H820" s="2">
        <v>-8.5788288074516873E-3</v>
      </c>
      <c r="I820" s="2">
        <v>-1.6302152467035928E-2</v>
      </c>
      <c r="J820" s="2">
        <v>-3.6408551754349337E-2</v>
      </c>
      <c r="K820" s="2">
        <v>-7.3164282618101116E-3</v>
      </c>
      <c r="L820" s="2">
        <v>-2.6131202645119805E-3</v>
      </c>
      <c r="M820" s="2">
        <v>-1.7824761165148643E-2</v>
      </c>
      <c r="N820" s="2">
        <v>-2.1749165944118933E-2</v>
      </c>
      <c r="O820" s="2">
        <v>-1.3370332751780012E-2</v>
      </c>
      <c r="P820" s="2">
        <v>-9.8462712222352235E-3</v>
      </c>
      <c r="Q820" s="2">
        <v>-1.3358630332697737E-2</v>
      </c>
      <c r="R820" s="2">
        <v>-1.6413803006022985E-2</v>
      </c>
      <c r="S820" s="2">
        <v>-2.5570237501754455E-3</v>
      </c>
      <c r="T820" s="2">
        <v>2.1827797657178322E-3</v>
      </c>
      <c r="U820" s="2">
        <v>9.4953050991454307E-4</v>
      </c>
      <c r="V820" s="2">
        <v>1.8834648724487264E-3</v>
      </c>
      <c r="W820" s="2">
        <v>3.4689396954921095E-3</v>
      </c>
      <c r="X820" s="2">
        <v>0</v>
      </c>
      <c r="Y820" s="2">
        <v>0</v>
      </c>
    </row>
    <row r="821" spans="1:25" x14ac:dyDescent="0.25">
      <c r="A821" s="1">
        <v>40080</v>
      </c>
      <c r="B821" s="2">
        <v>-1.7663034687415768E-2</v>
      </c>
      <c r="C821" s="2">
        <v>-1.1395523463965272E-2</v>
      </c>
      <c r="D821" s="2">
        <v>-4.2810330444098829E-3</v>
      </c>
      <c r="E821" s="2">
        <v>-8.2879843137367067E-3</v>
      </c>
      <c r="F821" s="2">
        <v>-1.9497217887253716E-2</v>
      </c>
      <c r="G821" s="2">
        <v>-1.147163220277924E-2</v>
      </c>
      <c r="H821" s="2">
        <v>-3.4927563801707452E-3</v>
      </c>
      <c r="I821" s="2">
        <v>-1.5337063957097838E-2</v>
      </c>
      <c r="J821" s="2">
        <v>-2.2929900523584342E-2</v>
      </c>
      <c r="K821" s="2">
        <v>-6.0180377989198161E-3</v>
      </c>
      <c r="L821" s="2">
        <v>-5.8143450109800401E-3</v>
      </c>
      <c r="M821" s="2">
        <v>-1.4966200412812512E-2</v>
      </c>
      <c r="N821" s="2">
        <v>-1.7196585436906324E-2</v>
      </c>
      <c r="O821" s="2">
        <v>-1.0889576614802327E-2</v>
      </c>
      <c r="P821" s="2">
        <v>-9.0216948391899972E-3</v>
      </c>
      <c r="Q821" s="2">
        <v>1.9047408006373184E-3</v>
      </c>
      <c r="R821" s="2">
        <v>-1.27999568892298E-2</v>
      </c>
      <c r="S821" s="2">
        <v>-8.5479130779550962E-3</v>
      </c>
      <c r="T821" s="2">
        <v>8.658436975528247E-3</v>
      </c>
      <c r="U821" s="2">
        <v>0</v>
      </c>
      <c r="V821" s="2">
        <v>0</v>
      </c>
      <c r="W821" s="2">
        <v>8.5981335652887021E-3</v>
      </c>
      <c r="X821" s="2">
        <v>0</v>
      </c>
      <c r="Y821" s="2">
        <v>0</v>
      </c>
    </row>
    <row r="822" spans="1:25" x14ac:dyDescent="0.25">
      <c r="A822" s="1">
        <v>40081</v>
      </c>
      <c r="B822" s="2">
        <v>8.383476951176692E-3</v>
      </c>
      <c r="C822" s="2">
        <v>1.05276124051267E-2</v>
      </c>
      <c r="D822" s="2">
        <v>2.781106911276933E-3</v>
      </c>
      <c r="E822" s="2">
        <v>8.9036164094119449E-3</v>
      </c>
      <c r="F822" s="2">
        <v>1.7723237809467843E-2</v>
      </c>
      <c r="G822" s="2">
        <v>1.188436284532547E-2</v>
      </c>
      <c r="H822" s="2">
        <v>1.051411134211528E-2</v>
      </c>
      <c r="I822" s="2">
        <v>8.1336878099432901E-3</v>
      </c>
      <c r="J822" s="2">
        <v>2.7558661171446109E-2</v>
      </c>
      <c r="K822" s="2">
        <v>1.0988144783075268E-2</v>
      </c>
      <c r="L822" s="2">
        <v>4.7348914671599554E-3</v>
      </c>
      <c r="M822" s="2">
        <v>1.3076419517833263E-2</v>
      </c>
      <c r="N822" s="2">
        <v>1.5897625007982003E-2</v>
      </c>
      <c r="O822" s="2">
        <v>9.1094666510335622E-3</v>
      </c>
      <c r="P822" s="2">
        <v>9.1927710355706634E-3</v>
      </c>
      <c r="Q822" s="2">
        <v>6.3092164165927164E-3</v>
      </c>
      <c r="R822" s="2">
        <v>7.3905922697019531E-3</v>
      </c>
      <c r="S822" s="2">
        <v>1.5733143146355161E-3</v>
      </c>
      <c r="T822" s="2">
        <v>4.3104607882774367E-3</v>
      </c>
      <c r="U822" s="2">
        <v>0</v>
      </c>
      <c r="V822" s="2">
        <v>1.8799241014407929E-3</v>
      </c>
      <c r="W822" s="2">
        <v>6.8316544503669342E-3</v>
      </c>
      <c r="X822" s="2">
        <v>0</v>
      </c>
      <c r="Y822" s="2">
        <v>0</v>
      </c>
    </row>
    <row r="823" spans="1:25" x14ac:dyDescent="0.25">
      <c r="A823" s="1">
        <v>40084</v>
      </c>
      <c r="B823" s="2">
        <v>1.1785375077116298E-2</v>
      </c>
      <c r="C823" s="2">
        <v>1.0079595486081514E-2</v>
      </c>
      <c r="D823" s="2">
        <v>6.2659116489479482E-3</v>
      </c>
      <c r="E823" s="2">
        <v>5.7357151569619952E-3</v>
      </c>
      <c r="F823" s="2">
        <v>1.4160795329089277E-2</v>
      </c>
      <c r="G823" s="2">
        <v>1.4458873491854987E-3</v>
      </c>
      <c r="H823" s="2">
        <v>4.3617427546767664E-3</v>
      </c>
      <c r="I823" s="2">
        <v>8.4134115336276152E-3</v>
      </c>
      <c r="J823" s="2">
        <v>1.1054879045397207E-2</v>
      </c>
      <c r="K823" s="2">
        <v>6.1877192526167517E-3</v>
      </c>
      <c r="L823" s="2">
        <v>4.7518964300765675E-3</v>
      </c>
      <c r="M823" s="2">
        <v>8.6564117142288611E-3</v>
      </c>
      <c r="N823" s="2">
        <v>1.1475210314914224E-2</v>
      </c>
      <c r="O823" s="2">
        <v>8.8142408094288738E-3</v>
      </c>
      <c r="P823" s="2">
        <v>5.2038799260790778E-3</v>
      </c>
      <c r="Q823" s="2">
        <v>3.7711711896660218E-3</v>
      </c>
      <c r="R823" s="2">
        <v>4.935692763904871E-3</v>
      </c>
      <c r="S823" s="2">
        <v>-6.2370259712751005E-3</v>
      </c>
      <c r="T823" s="2">
        <v>-1.0786322315538971E-3</v>
      </c>
      <c r="U823" s="2">
        <v>0</v>
      </c>
      <c r="V823" s="2">
        <v>0</v>
      </c>
      <c r="W823" s="2">
        <v>-8.5418128145022844E-4</v>
      </c>
      <c r="X823" s="2">
        <v>-9.2262337668765895E-4</v>
      </c>
      <c r="Y823" s="2">
        <v>0</v>
      </c>
    </row>
    <row r="824" spans="1:25" x14ac:dyDescent="0.25">
      <c r="A824" s="1">
        <v>40085</v>
      </c>
      <c r="B824" s="2">
        <v>-5.1606901396805856E-3</v>
      </c>
      <c r="C824" s="2">
        <v>-3.5431175324533654E-3</v>
      </c>
      <c r="D824" s="2">
        <v>-1.5201990055822953E-3</v>
      </c>
      <c r="E824" s="2">
        <v>-3.2837821320662215E-3</v>
      </c>
      <c r="F824" s="2">
        <v>-6.5010815976686911E-3</v>
      </c>
      <c r="G824" s="2">
        <v>-4.6588317103670217E-3</v>
      </c>
      <c r="H824" s="2">
        <v>-4.2341697080035155E-3</v>
      </c>
      <c r="I824" s="2">
        <v>-6.9177557885842069E-3</v>
      </c>
      <c r="J824" s="2">
        <v>-1.4331714294836729E-2</v>
      </c>
      <c r="K824" s="2">
        <v>-1.2753828179544874E-3</v>
      </c>
      <c r="L824" s="2">
        <v>-6.8483433432182852E-4</v>
      </c>
      <c r="M824" s="2">
        <v>-8.7758429828409482E-3</v>
      </c>
      <c r="N824" s="2">
        <v>-1.0807479954927028E-2</v>
      </c>
      <c r="O824" s="2">
        <v>-6.3827229018418481E-3</v>
      </c>
      <c r="P824" s="2">
        <v>-3.9564120407326337E-3</v>
      </c>
      <c r="Q824" s="2">
        <v>1.8822430229313864E-3</v>
      </c>
      <c r="R824" s="2">
        <v>-5.0380851731569431E-4</v>
      </c>
      <c r="S824" s="2">
        <v>4.9172356284000532E-3</v>
      </c>
      <c r="T824" s="2">
        <v>2.485877540670642E-3</v>
      </c>
      <c r="U824" s="2">
        <v>3.8859976252576473E-3</v>
      </c>
      <c r="V824" s="2">
        <v>4.5195033225788441E-3</v>
      </c>
      <c r="W824" s="2">
        <v>1.5414706795808179E-3</v>
      </c>
      <c r="X824" s="2">
        <v>2.0279725456592238E-3</v>
      </c>
      <c r="Y824" s="2">
        <v>2.6511028563822505E-3</v>
      </c>
    </row>
    <row r="825" spans="1:25" x14ac:dyDescent="0.25">
      <c r="A825" s="1">
        <v>40086</v>
      </c>
      <c r="B825" s="2">
        <v>-2.6157532203577336E-2</v>
      </c>
      <c r="C825" s="2">
        <v>-1.6734221385582077E-2</v>
      </c>
      <c r="D825" s="2">
        <v>-4.8566615046077939E-3</v>
      </c>
      <c r="E825" s="2">
        <v>-1.7987287661986016E-2</v>
      </c>
      <c r="F825" s="2">
        <v>-2.6610754543122589E-2</v>
      </c>
      <c r="G825" s="2">
        <v>-1.5257411020610583E-2</v>
      </c>
      <c r="H825" s="2">
        <v>-1.1967818777008659E-2</v>
      </c>
      <c r="I825" s="2">
        <v>-2.2134726420364396E-2</v>
      </c>
      <c r="J825" s="2">
        <v>-2.963696298000185E-2</v>
      </c>
      <c r="K825" s="2">
        <v>-2.0028901946883206E-2</v>
      </c>
      <c r="L825" s="2">
        <v>-1.6259708959212714E-2</v>
      </c>
      <c r="M825" s="2">
        <v>-1.9352769405838462E-2</v>
      </c>
      <c r="N825" s="2">
        <v>-2.370035823608074E-2</v>
      </c>
      <c r="O825" s="2">
        <v>-1.7445101462526914E-2</v>
      </c>
      <c r="P825" s="2">
        <v>-1.3364320649584338E-2</v>
      </c>
      <c r="Q825" s="2">
        <v>-1.820528671006761E-2</v>
      </c>
      <c r="R825" s="2">
        <v>-2.1254773301279725E-2</v>
      </c>
      <c r="S825" s="2">
        <v>-1.9319559174416929E-2</v>
      </c>
      <c r="T825" s="2">
        <v>7.5111472161452798E-3</v>
      </c>
      <c r="U825" s="2">
        <v>1.8922729407424635E-3</v>
      </c>
      <c r="V825" s="2">
        <v>-1.8868545054293699E-3</v>
      </c>
      <c r="W825" s="2">
        <v>1.1007018384141668E-2</v>
      </c>
      <c r="X825" s="2">
        <v>1.8398300502504654E-3</v>
      </c>
      <c r="Y825" s="2">
        <v>1.8243976093000409E-3</v>
      </c>
    </row>
    <row r="826" spans="1:25" x14ac:dyDescent="0.25">
      <c r="A826" s="1">
        <v>40087</v>
      </c>
      <c r="B826" s="2">
        <v>-2.8597058617416758E-2</v>
      </c>
      <c r="C826" s="2">
        <v>-2.0941194940780762E-2</v>
      </c>
      <c r="D826" s="2">
        <v>-3.537564694054958E-3</v>
      </c>
      <c r="E826" s="2">
        <v>-2.5732284024275354E-2</v>
      </c>
      <c r="F826" s="2">
        <v>-2.5445533600851354E-2</v>
      </c>
      <c r="G826" s="2">
        <v>-1.743887844021998E-2</v>
      </c>
      <c r="H826" s="2">
        <v>-1.181066359165823E-2</v>
      </c>
      <c r="I826" s="2">
        <v>-2.6454199965551314E-2</v>
      </c>
      <c r="J826" s="2">
        <v>-3.1329897594391733E-2</v>
      </c>
      <c r="K826" s="2">
        <v>-1.6773753754421174E-2</v>
      </c>
      <c r="L826" s="2">
        <v>-1.669805952763961E-2</v>
      </c>
      <c r="M826" s="2">
        <v>-2.7389494255292208E-2</v>
      </c>
      <c r="N826" s="2">
        <v>-2.4676244762850342E-2</v>
      </c>
      <c r="O826" s="2">
        <v>-2.1186921870435169E-2</v>
      </c>
      <c r="P826" s="2">
        <v>-1.4601920235503942E-2</v>
      </c>
      <c r="Q826" s="2">
        <v>-1.9198942812774396E-3</v>
      </c>
      <c r="R826" s="2">
        <v>-2.0910868976310788E-2</v>
      </c>
      <c r="S826" s="2">
        <v>-2.4581144555378295E-2</v>
      </c>
      <c r="T826" s="2">
        <v>-8.6581317829998033E-3</v>
      </c>
      <c r="U826" s="2">
        <v>-9.4666374403118468E-4</v>
      </c>
      <c r="V826" s="2">
        <v>-3.7872987821925921E-3</v>
      </c>
      <c r="W826" s="2">
        <v>-5.1064762866493644E-3</v>
      </c>
      <c r="X826" s="2">
        <v>0</v>
      </c>
      <c r="Y826" s="2">
        <v>0</v>
      </c>
    </row>
    <row r="827" spans="1:25" x14ac:dyDescent="0.25">
      <c r="A827" s="1">
        <v>40088</v>
      </c>
      <c r="B827" s="2">
        <v>1.6078424109002471E-2</v>
      </c>
      <c r="C827" s="2">
        <v>1.021658772701013E-2</v>
      </c>
      <c r="D827" s="2">
        <v>4.3050095168931648E-3</v>
      </c>
      <c r="E827" s="2">
        <v>1.6728908315674675E-2</v>
      </c>
      <c r="F827" s="2">
        <v>2.5647629561332548E-2</v>
      </c>
      <c r="G827" s="2">
        <v>6.4266973516419841E-3</v>
      </c>
      <c r="H827" s="2">
        <v>3.1790254059465592E-3</v>
      </c>
      <c r="I827" s="2">
        <v>9.7907783660557222E-3</v>
      </c>
      <c r="J827" s="2">
        <v>1.8745518640752714E-2</v>
      </c>
      <c r="K827" s="2">
        <v>1.1858920684277293E-2</v>
      </c>
      <c r="L827" s="2">
        <v>5.1369311878723973E-3</v>
      </c>
      <c r="M827" s="2">
        <v>1.4703885259042213E-2</v>
      </c>
      <c r="N827" s="2">
        <v>1.5064008951402879E-2</v>
      </c>
      <c r="O827" s="2">
        <v>1.4292197585660643E-2</v>
      </c>
      <c r="P827" s="2">
        <v>7.556188529079173E-3</v>
      </c>
      <c r="Q827" s="2">
        <v>1.6986531713130904E-2</v>
      </c>
      <c r="R827" s="2">
        <v>1.1683087625969486E-2</v>
      </c>
      <c r="S827" s="2">
        <v>5.5531202893405506E-3</v>
      </c>
      <c r="T827" s="2">
        <v>2.1598097004358234E-3</v>
      </c>
      <c r="U827" s="2">
        <v>0</v>
      </c>
      <c r="V827" s="2">
        <v>1.8900702606980738E-3</v>
      </c>
      <c r="W827" s="2">
        <v>0</v>
      </c>
      <c r="X827" s="2">
        <v>0</v>
      </c>
      <c r="Y827" s="2">
        <v>0</v>
      </c>
    </row>
    <row r="828" spans="1:25" x14ac:dyDescent="0.25">
      <c r="A828" s="1">
        <v>40091</v>
      </c>
      <c r="B828" s="2">
        <v>2.5288937997074091E-2</v>
      </c>
      <c r="C828" s="2">
        <v>2.0249770353612681E-2</v>
      </c>
      <c r="D828" s="2">
        <v>9.5743898412231389E-3</v>
      </c>
      <c r="E828" s="2">
        <v>2.9781973936821735E-2</v>
      </c>
      <c r="F828" s="2">
        <v>1.8872759144220489E-2</v>
      </c>
      <c r="G828" s="2">
        <v>1.6285811939069021E-2</v>
      </c>
      <c r="H828" s="2">
        <v>7.8853512730749763E-3</v>
      </c>
      <c r="I828" s="2">
        <v>2.0255974336321106E-2</v>
      </c>
      <c r="J828" s="2">
        <v>1.2403531461986448E-2</v>
      </c>
      <c r="K828" s="2">
        <v>1.4222367499879224E-2</v>
      </c>
      <c r="L828" s="2">
        <v>1.2760252741382254E-2</v>
      </c>
      <c r="M828" s="2">
        <v>2.0376736868520914E-2</v>
      </c>
      <c r="N828" s="2">
        <v>2.1567021662658326E-2</v>
      </c>
      <c r="O828" s="2">
        <v>1.9285927474297766E-2</v>
      </c>
      <c r="P828" s="2">
        <v>1.5039104389914397E-2</v>
      </c>
      <c r="Q828" s="2">
        <v>1.7006621817504435E-2</v>
      </c>
      <c r="R828" s="2">
        <v>2.2535891276258501E-2</v>
      </c>
      <c r="S828" s="2">
        <v>1.944801399863081E-2</v>
      </c>
      <c r="T828" s="2">
        <v>-5.42854464107394E-3</v>
      </c>
      <c r="U828" s="2">
        <v>0</v>
      </c>
      <c r="V828" s="2">
        <v>1.8865046343917854E-3</v>
      </c>
      <c r="W828" s="2">
        <v>-6.8557775481848512E-3</v>
      </c>
      <c r="X828" s="2">
        <v>-9.2108391414243867E-4</v>
      </c>
      <c r="Y828" s="2">
        <v>-9.1264891184121935E-4</v>
      </c>
    </row>
    <row r="829" spans="1:25" x14ac:dyDescent="0.25">
      <c r="A829" s="1">
        <v>40092</v>
      </c>
      <c r="B829" s="2">
        <v>2.4869643647273988E-3</v>
      </c>
      <c r="C829" s="2">
        <v>2.2956096508561239E-3</v>
      </c>
      <c r="D829" s="2">
        <v>3.8996192670156167E-3</v>
      </c>
      <c r="E829" s="2">
        <v>5.3602942144170629E-3</v>
      </c>
      <c r="F829" s="2">
        <v>1.7583285870081621E-3</v>
      </c>
      <c r="G829" s="2">
        <v>6.6817623110642923E-3</v>
      </c>
      <c r="H829" s="2">
        <v>3.7806144692416879E-3</v>
      </c>
      <c r="I829" s="2">
        <v>-2.1475412771870214E-3</v>
      </c>
      <c r="J829" s="2">
        <v>-8.7145781040251606E-3</v>
      </c>
      <c r="K829" s="2">
        <v>2.7538211771166608E-3</v>
      </c>
      <c r="L829" s="2">
        <v>-9.4158693774007581E-4</v>
      </c>
      <c r="M829" s="2">
        <v>3.2826750430258243E-3</v>
      </c>
      <c r="N829" s="2">
        <v>2.0206826843835717E-3</v>
      </c>
      <c r="O829" s="2">
        <v>5.4316995802424265E-4</v>
      </c>
      <c r="P829" s="2">
        <v>3.3528605027646004E-3</v>
      </c>
      <c r="Q829" s="2">
        <v>1.2357095283369816E-3</v>
      </c>
      <c r="R829" s="2">
        <v>8.6240888976592603E-4</v>
      </c>
      <c r="S829" s="2">
        <v>4.9827452998481543E-3</v>
      </c>
      <c r="T829" s="2">
        <v>9.6772432438460027E-3</v>
      </c>
      <c r="U829" s="2">
        <v>1.8895049009339904E-3</v>
      </c>
      <c r="V829" s="2">
        <v>1.8833009904704213E-3</v>
      </c>
      <c r="W829" s="2">
        <v>9.338558962082159E-3</v>
      </c>
      <c r="X829" s="2">
        <v>9.2023629928995269E-4</v>
      </c>
      <c r="Y829" s="2">
        <v>9.118167432826638E-4</v>
      </c>
    </row>
    <row r="830" spans="1:25" x14ac:dyDescent="0.25">
      <c r="A830" s="1">
        <v>40093</v>
      </c>
      <c r="B830" s="2">
        <v>1.9318672955202461E-2</v>
      </c>
      <c r="C830" s="2">
        <v>1.425755919727604E-2</v>
      </c>
      <c r="D830" s="2">
        <v>7.0543925701209232E-3</v>
      </c>
      <c r="E830" s="2">
        <v>2.2000996637882478E-2</v>
      </c>
      <c r="F830" s="2">
        <v>1.3301292845209705E-2</v>
      </c>
      <c r="G830" s="2">
        <v>8.6163474822806944E-3</v>
      </c>
      <c r="H830" s="2">
        <v>5.274482243487766E-3</v>
      </c>
      <c r="I830" s="2">
        <v>1.2920933619054451E-2</v>
      </c>
      <c r="J830" s="2">
        <v>1.9230806656006807E-2</v>
      </c>
      <c r="K830" s="2">
        <v>8.2558036183880861E-4</v>
      </c>
      <c r="L830" s="2">
        <v>4.8075351632130966E-3</v>
      </c>
      <c r="M830" s="2">
        <v>1.0653125026914678E-2</v>
      </c>
      <c r="N830" s="2">
        <v>1.3124868312583205E-2</v>
      </c>
      <c r="O830" s="2">
        <v>1.1539484577099125E-2</v>
      </c>
      <c r="P830" s="2">
        <v>1.0059596161135517E-2</v>
      </c>
      <c r="Q830" s="2">
        <v>1.1900736713612376E-2</v>
      </c>
      <c r="R830" s="2">
        <v>1.4148326998005849E-2</v>
      </c>
      <c r="S830" s="2">
        <v>2.4354691544818941E-2</v>
      </c>
      <c r="T830" s="2">
        <v>-7.5841949066036305E-3</v>
      </c>
      <c r="U830" s="2">
        <v>-9.4552305201639302E-4</v>
      </c>
      <c r="V830" s="2">
        <v>1.8801087353952051E-3</v>
      </c>
      <c r="W830" s="2">
        <v>-8.5610524894203285E-3</v>
      </c>
      <c r="X830" s="2">
        <v>0</v>
      </c>
      <c r="Y830" s="2">
        <v>0</v>
      </c>
    </row>
    <row r="831" spans="1:25" x14ac:dyDescent="0.25">
      <c r="A831" s="1">
        <v>40094</v>
      </c>
      <c r="B831" s="2">
        <v>2.5487288260618995E-3</v>
      </c>
      <c r="C831" s="2">
        <v>1.6944615223551706E-3</v>
      </c>
      <c r="D831" s="2">
        <v>1.6839669711500736E-3</v>
      </c>
      <c r="E831" s="2">
        <v>7.3098489519323106E-3</v>
      </c>
      <c r="F831" s="2">
        <v>1.6517960821346489E-4</v>
      </c>
      <c r="G831" s="2">
        <v>4.2156729349394498E-3</v>
      </c>
      <c r="H831" s="2">
        <v>3.4552271934942063E-3</v>
      </c>
      <c r="I831" s="2">
        <v>4.1215553758271184E-3</v>
      </c>
      <c r="J831" s="2">
        <v>1.5239977129908829E-3</v>
      </c>
      <c r="K831" s="2">
        <v>-9.2106202390477773E-3</v>
      </c>
      <c r="L831" s="2">
        <v>1.1800325955091222E-3</v>
      </c>
      <c r="M831" s="2">
        <v>4.9983982747382654E-3</v>
      </c>
      <c r="N831" s="2">
        <v>5.5346954113046657E-3</v>
      </c>
      <c r="O831" s="2">
        <v>1.2323933087403976E-3</v>
      </c>
      <c r="P831" s="2">
        <v>3.4085705537033888E-3</v>
      </c>
      <c r="Q831" s="2">
        <v>8.4720249076783282E-3</v>
      </c>
      <c r="R831" s="2">
        <v>-3.3106752724489014E-3</v>
      </c>
      <c r="S831" s="2">
        <v>-4.0758286858118475E-3</v>
      </c>
      <c r="T831" s="2">
        <v>-1.7640228433024652E-2</v>
      </c>
      <c r="U831" s="2">
        <v>-1.8958604261262468E-3</v>
      </c>
      <c r="V831" s="2">
        <v>0</v>
      </c>
      <c r="W831" s="2">
        <v>-1.830931936211759E-2</v>
      </c>
      <c r="X831" s="2">
        <v>-2.7678130850957213E-3</v>
      </c>
      <c r="Y831" s="2">
        <v>-2.7438315236873925E-3</v>
      </c>
    </row>
    <row r="832" spans="1:25" x14ac:dyDescent="0.25">
      <c r="A832" s="1">
        <v>40095</v>
      </c>
      <c r="B832" s="2">
        <v>7.0931365333745345E-3</v>
      </c>
      <c r="C832" s="2">
        <v>5.9515762890548713E-3</v>
      </c>
      <c r="D832" s="2">
        <v>4.1927007340927499E-3</v>
      </c>
      <c r="E832" s="2">
        <v>1.399995991420268E-2</v>
      </c>
      <c r="F832" s="2">
        <v>1.0058046679274079E-2</v>
      </c>
      <c r="G832" s="2">
        <v>9.5783957053582058E-3</v>
      </c>
      <c r="H832" s="2">
        <v>8.0620514587961128E-3</v>
      </c>
      <c r="I832" s="2">
        <v>6.3926852176754319E-3</v>
      </c>
      <c r="J832" s="2">
        <v>1.109160315328175E-2</v>
      </c>
      <c r="K832" s="2">
        <v>3.5052572537492212E-3</v>
      </c>
      <c r="L832" s="2">
        <v>8.8324065361066687E-3</v>
      </c>
      <c r="M832" s="2">
        <v>7.7384253334396007E-3</v>
      </c>
      <c r="N832" s="2">
        <v>8.3244310920425404E-3</v>
      </c>
      <c r="O832" s="2">
        <v>9.3463230483327372E-3</v>
      </c>
      <c r="P832" s="2">
        <v>7.1662161764306023E-3</v>
      </c>
      <c r="Q832" s="2">
        <v>1.8122802121482518E-3</v>
      </c>
      <c r="R832" s="2">
        <v>1.0964111126981714E-2</v>
      </c>
      <c r="S832" s="2">
        <v>3.8708590619031956E-3</v>
      </c>
      <c r="T832" s="2">
        <v>2.2000053888922271E-3</v>
      </c>
      <c r="U832" s="2">
        <v>9.47400542898091E-4</v>
      </c>
      <c r="V832" s="2">
        <v>0</v>
      </c>
      <c r="W832" s="2">
        <v>2.6088135746453454E-3</v>
      </c>
      <c r="X832" s="2">
        <v>1.841631878143029E-3</v>
      </c>
      <c r="Y832" s="2">
        <v>9.1359265993811313E-4</v>
      </c>
    </row>
    <row r="833" spans="1:25" x14ac:dyDescent="0.25">
      <c r="A833" s="1">
        <v>40098</v>
      </c>
      <c r="B833" s="2">
        <v>-2.9226429851965802E-3</v>
      </c>
      <c r="C833" s="2">
        <v>-9.5553401071373693E-4</v>
      </c>
      <c r="D833" s="2">
        <v>-3.5187782167394265E-3</v>
      </c>
      <c r="E833" s="2">
        <v>-3.811023593359838E-3</v>
      </c>
      <c r="F833" s="2">
        <v>-8.1613775839113854E-3</v>
      </c>
      <c r="G833" s="2">
        <v>-5.897439043172E-4</v>
      </c>
      <c r="H833" s="2">
        <v>-6.7554907421001177E-3</v>
      </c>
      <c r="I833" s="2">
        <v>-6.7373697911973316E-3</v>
      </c>
      <c r="J833" s="2">
        <v>-1.5362955935297505E-2</v>
      </c>
      <c r="K833" s="2">
        <v>-2.2187354118420413E-3</v>
      </c>
      <c r="L833" s="2">
        <v>-3.805291072235973E-3</v>
      </c>
      <c r="M833" s="2">
        <v>-6.1947293365223494E-3</v>
      </c>
      <c r="N833" s="2">
        <v>-8.5341268977803583E-3</v>
      </c>
      <c r="O833" s="2">
        <v>-4.8557121507956276E-3</v>
      </c>
      <c r="P833" s="2">
        <v>-2.5445908388312781E-3</v>
      </c>
      <c r="Q833" s="2">
        <v>1.8085261950820711E-3</v>
      </c>
      <c r="R833" s="2">
        <v>-1.2419382205761658E-3</v>
      </c>
      <c r="S833" s="2">
        <v>-2.3185259066342669E-3</v>
      </c>
      <c r="T833" s="2">
        <v>4.3815153158200991E-3</v>
      </c>
      <c r="U833" s="2">
        <v>9.4576841935832849E-4</v>
      </c>
      <c r="V833" s="2">
        <v>1.8758860621872996E-3</v>
      </c>
      <c r="W833" s="2">
        <v>3.4669217822579238E-3</v>
      </c>
      <c r="X833" s="2">
        <v>0</v>
      </c>
      <c r="Y833" s="2">
        <v>1.8243976093000409E-3</v>
      </c>
    </row>
    <row r="834" spans="1:25" x14ac:dyDescent="0.25">
      <c r="A834" s="1">
        <v>40099</v>
      </c>
      <c r="B834" s="2">
        <v>2.0970137775701947E-2</v>
      </c>
      <c r="C834" s="2">
        <v>1.3690850462129974E-2</v>
      </c>
      <c r="D834" s="2">
        <v>4.758331842897149E-3</v>
      </c>
      <c r="E834" s="2">
        <v>1.7033219209281886E-2</v>
      </c>
      <c r="F834" s="2">
        <v>2.3428229217880507E-2</v>
      </c>
      <c r="G834" s="2">
        <v>1.4817136611713003E-2</v>
      </c>
      <c r="H834" s="2">
        <v>7.7642342948794534E-3</v>
      </c>
      <c r="I834" s="2">
        <v>1.6613123098077363E-2</v>
      </c>
      <c r="J834" s="2">
        <v>2.3722851105838879E-2</v>
      </c>
      <c r="K834" s="2">
        <v>9.3414282453499059E-3</v>
      </c>
      <c r="L834" s="2">
        <v>3.1075075568235289E-3</v>
      </c>
      <c r="M834" s="2">
        <v>1.5042426147538123E-2</v>
      </c>
      <c r="N834" s="2">
        <v>1.6334979714576339E-2</v>
      </c>
      <c r="O834" s="2">
        <v>1.6582555120659499E-2</v>
      </c>
      <c r="P834" s="2">
        <v>1.2270866925287898E-2</v>
      </c>
      <c r="Q834" s="2">
        <v>2.6987565490587187E-2</v>
      </c>
      <c r="R834" s="2">
        <v>2.1911361406319881E-2</v>
      </c>
      <c r="S834" s="2">
        <v>1.390454948312213E-2</v>
      </c>
      <c r="T834" s="2">
        <v>-1.1074301921629929E-2</v>
      </c>
      <c r="U834" s="2">
        <v>-9.4666374403118468E-4</v>
      </c>
      <c r="V834" s="2">
        <v>0</v>
      </c>
      <c r="W834" s="2">
        <v>-1.2281254755951125E-2</v>
      </c>
      <c r="X834" s="2">
        <v>-9.212887657166364E-4</v>
      </c>
      <c r="Y834" s="2">
        <v>-9.1264891184121935E-4</v>
      </c>
    </row>
    <row r="835" spans="1:25" x14ac:dyDescent="0.25">
      <c r="A835" s="1">
        <v>40100</v>
      </c>
      <c r="B835" s="2">
        <v>2.3661667893641681E-3</v>
      </c>
      <c r="C835" s="2">
        <v>1.2735967893951626E-3</v>
      </c>
      <c r="D835" s="2">
        <v>1.9755224574136906E-3</v>
      </c>
      <c r="E835" s="2">
        <v>9.8245522621910053E-3</v>
      </c>
      <c r="F835" s="2">
        <v>-3.8795676720234686E-3</v>
      </c>
      <c r="G835" s="2">
        <v>-3.9866468955425125E-3</v>
      </c>
      <c r="H835" s="2">
        <v>6.1347685353296951E-3</v>
      </c>
      <c r="I835" s="2">
        <v>8.7727196085756413E-3</v>
      </c>
      <c r="J835" s="2">
        <v>2.3887834661930039E-4</v>
      </c>
      <c r="K835" s="2">
        <v>3.0132828180960795E-3</v>
      </c>
      <c r="L835" s="2">
        <v>2.2149636871334854E-3</v>
      </c>
      <c r="M835" s="2">
        <v>2.1139894526795194E-3</v>
      </c>
      <c r="N835" s="2">
        <v>9.5198077905537376E-4</v>
      </c>
      <c r="O835" s="2">
        <v>2.8780001913875763E-3</v>
      </c>
      <c r="P835" s="2">
        <v>2.3597977313694249E-3</v>
      </c>
      <c r="Q835" s="2">
        <v>0</v>
      </c>
      <c r="R835" s="2">
        <v>4.1606209090183687E-3</v>
      </c>
      <c r="S835" s="2">
        <v>-3.9815455164044023E-3</v>
      </c>
      <c r="T835" s="2">
        <v>-2.2195382463585001E-3</v>
      </c>
      <c r="U835" s="2">
        <v>0</v>
      </c>
      <c r="V835" s="2">
        <v>1.8723737024559648E-3</v>
      </c>
      <c r="W835" s="2">
        <v>-3.5209988642768103E-3</v>
      </c>
      <c r="X835" s="2">
        <v>-9.2289072915782038E-4</v>
      </c>
      <c r="Y835" s="2">
        <v>-9.1424881937775542E-4</v>
      </c>
    </row>
    <row r="836" spans="1:25" x14ac:dyDescent="0.25">
      <c r="A836" s="1">
        <v>40101</v>
      </c>
      <c r="B836" s="2">
        <v>-5.4379472060201639E-3</v>
      </c>
      <c r="C836" s="2">
        <v>-5.5109151868442275E-3</v>
      </c>
      <c r="D836" s="2">
        <v>6.7169238554761193E-3</v>
      </c>
      <c r="E836" s="2">
        <v>8.9317937910082471E-3</v>
      </c>
      <c r="F836" s="2">
        <v>-1.6847594240647412E-2</v>
      </c>
      <c r="G836" s="2">
        <v>-6.4585444852345185E-3</v>
      </c>
      <c r="H836" s="2">
        <v>2.3953106051220719E-4</v>
      </c>
      <c r="I836" s="2">
        <v>-8.053165759317726E-3</v>
      </c>
      <c r="J836" s="2">
        <v>-1.9676293029847566E-2</v>
      </c>
      <c r="K836" s="2">
        <v>-1.9209833426380217E-3</v>
      </c>
      <c r="L836" s="2">
        <v>3.2912795198337397E-3</v>
      </c>
      <c r="M836" s="2">
        <v>-5.8692897325027049E-3</v>
      </c>
      <c r="N836" s="2">
        <v>-9.6109487697343347E-3</v>
      </c>
      <c r="O836" s="2">
        <v>-6.1598259826371564E-3</v>
      </c>
      <c r="P836" s="2">
        <v>-1.7236238087447286E-3</v>
      </c>
      <c r="Q836" s="2">
        <v>-1.3075568065669686E-2</v>
      </c>
      <c r="R836" s="2">
        <v>-8.8833858369891279E-3</v>
      </c>
      <c r="S836" s="2">
        <v>-1.4253911305448855E-2</v>
      </c>
      <c r="T836" s="2">
        <v>7.7092827600710821E-3</v>
      </c>
      <c r="U836" s="2">
        <v>0</v>
      </c>
      <c r="V836" s="2">
        <v>0</v>
      </c>
      <c r="W836" s="2">
        <v>6.9927547653797356E-3</v>
      </c>
      <c r="X836" s="2">
        <v>9.220397871863114E-4</v>
      </c>
      <c r="Y836" s="2">
        <v>0</v>
      </c>
    </row>
    <row r="837" spans="1:25" x14ac:dyDescent="0.25">
      <c r="A837" s="1">
        <v>40102</v>
      </c>
      <c r="B837" s="2">
        <v>5.6325371565640169E-3</v>
      </c>
      <c r="C837" s="2">
        <v>1.0192749740603859E-2</v>
      </c>
      <c r="D837" s="2">
        <v>7.8249881477569175E-3</v>
      </c>
      <c r="E837" s="2">
        <v>8.9663786214956472E-3</v>
      </c>
      <c r="F837" s="2">
        <v>8.2135616659252049E-5</v>
      </c>
      <c r="G837" s="2">
        <v>3.5107100143313761E-3</v>
      </c>
      <c r="H837" s="2">
        <v>5.3383749820410048E-3</v>
      </c>
      <c r="I837" s="2">
        <v>7.5997446911073912E-3</v>
      </c>
      <c r="J837" s="2">
        <v>6.7163307369662662E-3</v>
      </c>
      <c r="K837" s="2">
        <v>5.2325035292110069E-3</v>
      </c>
      <c r="L837" s="2">
        <v>1.0485121764042437E-2</v>
      </c>
      <c r="M837" s="2">
        <v>3.7709202197567572E-3</v>
      </c>
      <c r="N837" s="2">
        <v>5.0090782468404397E-3</v>
      </c>
      <c r="O837" s="2">
        <v>6.4342797067748723E-3</v>
      </c>
      <c r="P837" s="2">
        <v>6.410356367033185E-3</v>
      </c>
      <c r="Q837" s="2">
        <v>1.5793917331248609E-2</v>
      </c>
      <c r="R837" s="2">
        <v>1.2341321759698293E-2</v>
      </c>
      <c r="S837" s="2">
        <v>1.5713225732361162E-2</v>
      </c>
      <c r="T837" s="2">
        <v>6.564300610542642E-3</v>
      </c>
      <c r="U837" s="2">
        <v>9.4576841935832849E-4</v>
      </c>
      <c r="V837" s="2">
        <v>1.8695663777515009E-3</v>
      </c>
      <c r="W837" s="2">
        <v>6.0820813525132786E-3</v>
      </c>
      <c r="X837" s="2">
        <v>0</v>
      </c>
      <c r="Y837" s="2">
        <v>0</v>
      </c>
    </row>
    <row r="838" spans="1:25" x14ac:dyDescent="0.25">
      <c r="A838" s="1">
        <v>40105</v>
      </c>
      <c r="B838" s="2">
        <v>-1.0526268516733233E-3</v>
      </c>
      <c r="C838" s="2">
        <v>-1.1582517552472273E-3</v>
      </c>
      <c r="D838" s="2">
        <v>3.744941778114155E-4</v>
      </c>
      <c r="E838" s="2">
        <v>-4.2738495299192376E-4</v>
      </c>
      <c r="F838" s="2">
        <v>-3.1325913033163253E-3</v>
      </c>
      <c r="G838" s="2">
        <v>6.3947292548660667E-3</v>
      </c>
      <c r="H838" s="2">
        <v>-1.2409709834846419E-3</v>
      </c>
      <c r="I838" s="2">
        <v>-6.3783871694401647E-4</v>
      </c>
      <c r="J838" s="2">
        <v>-3.2777204665018042E-3</v>
      </c>
      <c r="K838" s="2">
        <v>-1.9602880872815016E-3</v>
      </c>
      <c r="L838" s="2">
        <v>9.524579290566854E-4</v>
      </c>
      <c r="M838" s="2">
        <v>-3.7422939210223923E-3</v>
      </c>
      <c r="N838" s="2">
        <v>-3.1522540992671233E-3</v>
      </c>
      <c r="O838" s="2">
        <v>-4.1921750680811771E-4</v>
      </c>
      <c r="P838" s="2">
        <v>4.4035053176914098E-4</v>
      </c>
      <c r="Q838" s="2">
        <v>-1.1538352286619737E-2</v>
      </c>
      <c r="R838" s="2">
        <v>8.1889808302561848E-4</v>
      </c>
      <c r="S838" s="2">
        <v>1.4943954618160497E-3</v>
      </c>
      <c r="T838" s="2">
        <v>5.4403606831129299E-3</v>
      </c>
      <c r="U838" s="2">
        <v>9.4462988268668915E-4</v>
      </c>
      <c r="V838" s="2">
        <v>1.8657323129058704E-3</v>
      </c>
      <c r="W838" s="2">
        <v>4.3253122743647891E-3</v>
      </c>
      <c r="X838" s="2">
        <v>9.2044077397206842E-4</v>
      </c>
      <c r="Y838" s="2">
        <v>9.1341373195171513E-4</v>
      </c>
    </row>
    <row r="839" spans="1:25" x14ac:dyDescent="0.25">
      <c r="A839" s="1">
        <v>40106</v>
      </c>
      <c r="B839" s="2">
        <v>-9.6779631189990011E-3</v>
      </c>
      <c r="C839" s="2">
        <v>-7.9504995158797796E-3</v>
      </c>
      <c r="D839" s="2">
        <v>-3.8699650822748245E-3</v>
      </c>
      <c r="E839" s="2">
        <v>-8.2653681183561718E-4</v>
      </c>
      <c r="F839" s="2">
        <v>-1.1422216816927821E-2</v>
      </c>
      <c r="G839" s="2">
        <v>-9.2144500597274022E-4</v>
      </c>
      <c r="H839" s="2">
        <v>-1.1878717588323869E-2</v>
      </c>
      <c r="I839" s="2">
        <v>-4.8312479018622562E-3</v>
      </c>
      <c r="J839" s="2">
        <v>-1.2414993970957253E-2</v>
      </c>
      <c r="K839" s="2">
        <v>-6.56242602290896E-3</v>
      </c>
      <c r="L839" s="2">
        <v>-2.1869854866646025E-3</v>
      </c>
      <c r="M839" s="2">
        <v>-9.5752223490834128E-3</v>
      </c>
      <c r="N839" s="2">
        <v>-9.4063793955347121E-3</v>
      </c>
      <c r="O839" s="2">
        <v>-7.1677351485843373E-3</v>
      </c>
      <c r="P839" s="2">
        <v>-3.1403121391723535E-3</v>
      </c>
      <c r="Q839" s="2">
        <v>-4.1590880830506809E-3</v>
      </c>
      <c r="R839" s="2">
        <v>-1.3985717829673695E-3</v>
      </c>
      <c r="S839" s="2">
        <v>-1.6838252476891679E-3</v>
      </c>
      <c r="T839" s="2">
        <v>-4.3717454919244836E-3</v>
      </c>
      <c r="U839" s="2">
        <v>-9.4552305201639302E-4</v>
      </c>
      <c r="V839" s="2">
        <v>1.8619131710327541E-3</v>
      </c>
      <c r="W839" s="2">
        <v>-5.2179096718782863E-3</v>
      </c>
      <c r="X839" s="2">
        <v>-9.212887657166364E-4</v>
      </c>
      <c r="Y839" s="2">
        <v>-9.1424881937775542E-4</v>
      </c>
    </row>
    <row r="840" spans="1:25" x14ac:dyDescent="0.25">
      <c r="A840" s="1">
        <v>40107</v>
      </c>
      <c r="B840" s="2">
        <v>-4.4221358428638861E-3</v>
      </c>
      <c r="C840" s="2">
        <v>-1.615275180959289E-3</v>
      </c>
      <c r="D840" s="2">
        <v>-5.5537462600146184E-3</v>
      </c>
      <c r="E840" s="2">
        <v>-4.4656637356734717E-3</v>
      </c>
      <c r="F840" s="2">
        <v>3.1584329453538435E-3</v>
      </c>
      <c r="G840" s="2">
        <v>-4.9703935253386806E-3</v>
      </c>
      <c r="H840" s="2">
        <v>-4.4625396184034992E-3</v>
      </c>
      <c r="I840" s="2">
        <v>-4.7549816873129298E-3</v>
      </c>
      <c r="J840" s="2">
        <v>1.4115369215936075E-3</v>
      </c>
      <c r="K840" s="2">
        <v>-3.6729050079256821E-4</v>
      </c>
      <c r="L840" s="2">
        <v>-3.8722282474861962E-3</v>
      </c>
      <c r="M840" s="2">
        <v>-5.5695045372783566E-3</v>
      </c>
      <c r="N840" s="2">
        <v>-2.4962845241302367E-3</v>
      </c>
      <c r="O840" s="2">
        <v>-1.5837077532245948E-3</v>
      </c>
      <c r="P840" s="2">
        <v>-4.1389180006780246E-3</v>
      </c>
      <c r="Q840" s="2">
        <v>2.9618055739774351E-3</v>
      </c>
      <c r="R840" s="2">
        <v>7.708489712236052E-4</v>
      </c>
      <c r="S840" s="2">
        <v>-5.455417468601796E-3</v>
      </c>
      <c r="T840" s="2">
        <v>-2.1899744052615942E-3</v>
      </c>
      <c r="U840" s="2">
        <v>0</v>
      </c>
      <c r="V840" s="2">
        <v>0</v>
      </c>
      <c r="W840" s="2">
        <v>-4.3664404940536557E-3</v>
      </c>
      <c r="X840" s="2">
        <v>0</v>
      </c>
      <c r="Y840" s="2">
        <v>0</v>
      </c>
    </row>
    <row r="841" spans="1:25" x14ac:dyDescent="0.25">
      <c r="A841" s="1">
        <v>40108</v>
      </c>
      <c r="B841" s="2">
        <v>4.8807332536775084E-8</v>
      </c>
      <c r="C841" s="2">
        <v>7.572031102887798E-3</v>
      </c>
      <c r="D841" s="2">
        <v>-3.1836071074703774E-3</v>
      </c>
      <c r="E841" s="2">
        <v>-3.2165380196983199E-3</v>
      </c>
      <c r="F841" s="2">
        <v>5.2086942896643002E-3</v>
      </c>
      <c r="G841" s="2">
        <v>8.7909863364971207E-3</v>
      </c>
      <c r="H841" s="2">
        <v>-6.3078371520821947E-4</v>
      </c>
      <c r="I841" s="2">
        <v>8.9074473647401714E-4</v>
      </c>
      <c r="J841" s="2">
        <v>1.0866527124008235E-2</v>
      </c>
      <c r="K841" s="2">
        <v>-6.8406649080062221E-3</v>
      </c>
      <c r="L841" s="2">
        <v>-5.1361277180749761E-3</v>
      </c>
      <c r="M841" s="2">
        <v>9.0575553430866963E-4</v>
      </c>
      <c r="N841" s="2">
        <v>1.4309969783841486E-3</v>
      </c>
      <c r="O841" s="2">
        <v>-2.1177796062062424E-4</v>
      </c>
      <c r="P841" s="2">
        <v>3.7308945077457311E-3</v>
      </c>
      <c r="Q841" s="2">
        <v>-4.7616025723213849E-3</v>
      </c>
      <c r="R841" s="2">
        <v>-3.7732063696763493E-3</v>
      </c>
      <c r="S841" s="2">
        <v>-8.012038754893834E-3</v>
      </c>
      <c r="T841" s="2">
        <v>-6.6153566866212522E-3</v>
      </c>
      <c r="U841" s="2">
        <v>-9.4666374403118468E-4</v>
      </c>
      <c r="V841" s="2">
        <v>0</v>
      </c>
      <c r="W841" s="2">
        <v>-7.0363774771911398E-3</v>
      </c>
      <c r="X841" s="2">
        <v>-1.846840373422485E-3</v>
      </c>
      <c r="Y841" s="2">
        <v>-1.8317374060521233E-3</v>
      </c>
    </row>
    <row r="842" spans="1:25" x14ac:dyDescent="0.25">
      <c r="A842" s="1">
        <v>40109</v>
      </c>
      <c r="B842" s="2">
        <v>-1.8560467477691352E-2</v>
      </c>
      <c r="C842" s="2">
        <v>-6.1727879118155856E-3</v>
      </c>
      <c r="D842" s="2">
        <v>-7.099350119812867E-3</v>
      </c>
      <c r="E842" s="2">
        <v>-1.5100366796617986E-2</v>
      </c>
      <c r="F842" s="2">
        <v>-1.8869478102071454E-2</v>
      </c>
      <c r="G842" s="2">
        <v>-7.2491966135460034E-3</v>
      </c>
      <c r="H842" s="2">
        <v>-7.9743118776469651E-3</v>
      </c>
      <c r="I842" s="2">
        <v>-1.3695141134027004E-2</v>
      </c>
      <c r="J842" s="2">
        <v>-2.1292764631486659E-3</v>
      </c>
      <c r="K842" s="2">
        <v>-2.2254555117062973E-2</v>
      </c>
      <c r="L842" s="2">
        <v>-1.1444719820285313E-2</v>
      </c>
      <c r="M842" s="2">
        <v>-1.2093140481704075E-2</v>
      </c>
      <c r="N842" s="2">
        <v>-1.4612314336733864E-2</v>
      </c>
      <c r="O842" s="2">
        <v>-1.2942745287920214E-2</v>
      </c>
      <c r="P842" s="2">
        <v>-7.9656034507735868E-3</v>
      </c>
      <c r="Q842" s="2">
        <v>-6.8926510147028202E-3</v>
      </c>
      <c r="R842" s="2">
        <v>-1.4728643168271872E-2</v>
      </c>
      <c r="S842" s="2">
        <v>-1.8521611353564634E-3</v>
      </c>
      <c r="T842" s="2">
        <v>-8.8991024733142306E-3</v>
      </c>
      <c r="U842" s="2">
        <v>0</v>
      </c>
      <c r="V842" s="2">
        <v>1.8591409486653707E-3</v>
      </c>
      <c r="W842" s="2">
        <v>-9.768811103761257E-3</v>
      </c>
      <c r="X842" s="2">
        <v>-9.2427367968501387E-4</v>
      </c>
      <c r="Y842" s="2">
        <v>-9.1665340686596867E-4</v>
      </c>
    </row>
    <row r="843" spans="1:25" x14ac:dyDescent="0.25">
      <c r="A843" s="1">
        <v>40112</v>
      </c>
      <c r="B843" s="2">
        <v>-1.9354727016129392E-2</v>
      </c>
      <c r="C843" s="2">
        <v>-1.9791338546800107E-2</v>
      </c>
      <c r="D843" s="2">
        <v>-4.3704393727932609E-3</v>
      </c>
      <c r="E843" s="2">
        <v>-8.4968577454664507E-3</v>
      </c>
      <c r="F843" s="2">
        <v>-1.4095451375488829E-2</v>
      </c>
      <c r="G843" s="2">
        <v>-9.5783956326852045E-3</v>
      </c>
      <c r="H843" s="2">
        <v>-4.6195386900610685E-3</v>
      </c>
      <c r="I843" s="2">
        <v>-1.2958033409395591E-2</v>
      </c>
      <c r="J843" s="2">
        <v>-1.3752495278908544E-2</v>
      </c>
      <c r="K843" s="2">
        <v>-1.5498552197730124E-2</v>
      </c>
      <c r="L843" s="2">
        <v>-8.0184237066084022E-3</v>
      </c>
      <c r="M843" s="2">
        <v>-1.768376808194656E-2</v>
      </c>
      <c r="N843" s="2">
        <v>-1.4009428624651878E-2</v>
      </c>
      <c r="O843" s="2">
        <v>-9.3390899691482652E-3</v>
      </c>
      <c r="P843" s="2">
        <v>-9.5403810194792747E-3</v>
      </c>
      <c r="Q843" s="2">
        <v>-1.5211606610103104E-2</v>
      </c>
      <c r="R843" s="2">
        <v>-1.3736309167669688E-2</v>
      </c>
      <c r="S843" s="2">
        <v>-1.3282683820463619E-2</v>
      </c>
      <c r="T843" s="2">
        <v>1.208810703544338E-2</v>
      </c>
      <c r="U843" s="2">
        <v>1.8895049009339904E-3</v>
      </c>
      <c r="V843" s="2">
        <v>0</v>
      </c>
      <c r="W843" s="2">
        <v>1.1412475921226116E-2</v>
      </c>
      <c r="X843" s="2">
        <v>2.7651537625262772E-3</v>
      </c>
      <c r="Y843" s="2">
        <v>2.7425277383201817E-3</v>
      </c>
    </row>
    <row r="844" spans="1:25" x14ac:dyDescent="0.25">
      <c r="A844" s="1">
        <v>40113</v>
      </c>
      <c r="B844" s="2">
        <v>-2.5531766309464035E-2</v>
      </c>
      <c r="C844" s="2">
        <v>-2.7023914704764805E-2</v>
      </c>
      <c r="D844" s="2">
        <v>-2.9222339483607816E-3</v>
      </c>
      <c r="E844" s="2">
        <v>-1.9146007965920048E-2</v>
      </c>
      <c r="F844" s="2">
        <v>-2.021974810477024E-2</v>
      </c>
      <c r="G844" s="2">
        <v>-1.6882049845891658E-2</v>
      </c>
      <c r="H844" s="2">
        <v>-8.5253610842443185E-3</v>
      </c>
      <c r="I844" s="2">
        <v>-2.1754955940779665E-2</v>
      </c>
      <c r="J844" s="2">
        <v>-2.9131840657335473E-2</v>
      </c>
      <c r="K844" s="2">
        <v>-5.5969930070051879E-3</v>
      </c>
      <c r="L844" s="2">
        <v>-9.0401978568080202E-3</v>
      </c>
      <c r="M844" s="2">
        <v>-2.7200619543291438E-2</v>
      </c>
      <c r="N844" s="2">
        <v>-2.6619990120145931E-2</v>
      </c>
      <c r="O844" s="2">
        <v>-1.3957662539619744E-2</v>
      </c>
      <c r="P844" s="2">
        <v>-1.4080695437337587E-2</v>
      </c>
      <c r="Q844" s="2">
        <v>-4.0848542556911116E-2</v>
      </c>
      <c r="R844" s="2">
        <v>-2.3065232047980274E-2</v>
      </c>
      <c r="S844" s="2">
        <v>-1.8728166027872285E-2</v>
      </c>
      <c r="T844" s="2">
        <v>2.1925732046971882E-3</v>
      </c>
      <c r="U844" s="2">
        <v>9.4447241792763317E-4</v>
      </c>
      <c r="V844" s="2">
        <v>-1.8626037916455584E-3</v>
      </c>
      <c r="W844" s="2">
        <v>4.3713947424548856E-3</v>
      </c>
      <c r="X844" s="2">
        <v>0</v>
      </c>
      <c r="Y844" s="2">
        <v>9.1341373195171513E-4</v>
      </c>
    </row>
    <row r="845" spans="1:25" x14ac:dyDescent="0.25">
      <c r="A845" s="1">
        <v>40114</v>
      </c>
      <c r="B845" s="2">
        <v>6.492867155712621E-3</v>
      </c>
      <c r="C845" s="2">
        <v>4.6955633030342061E-3</v>
      </c>
      <c r="D845" s="2">
        <v>8.8032651758446039E-3</v>
      </c>
      <c r="E845" s="2">
        <v>1.7943837922778226E-3</v>
      </c>
      <c r="F845" s="2">
        <v>1.1203236916339428E-2</v>
      </c>
      <c r="G845" s="2">
        <v>5.2169279924508902E-3</v>
      </c>
      <c r="H845" s="2">
        <v>-9.9260858999354845E-4</v>
      </c>
      <c r="I845" s="2">
        <v>2.2278549470992623E-3</v>
      </c>
      <c r="J845" s="2">
        <v>8.4329886034704045E-3</v>
      </c>
      <c r="K845" s="2">
        <v>1.3009510828016371E-3</v>
      </c>
      <c r="L845" s="2">
        <v>-2.4785595396422473E-4</v>
      </c>
      <c r="M845" s="2">
        <v>-4.1130382199484238E-4</v>
      </c>
      <c r="N845" s="2">
        <v>3.0621508251585773E-3</v>
      </c>
      <c r="O845" s="2">
        <v>5.4435149215699506E-3</v>
      </c>
      <c r="P845" s="2">
        <v>4.4372666659408394E-3</v>
      </c>
      <c r="Q845" s="2">
        <v>2.6810525760828752E-2</v>
      </c>
      <c r="R845" s="2">
        <v>1.8589236405496253E-2</v>
      </c>
      <c r="S845" s="2">
        <v>1.0334669493835611E-2</v>
      </c>
      <c r="T845" s="2">
        <v>-7.7350441195411981E-3</v>
      </c>
      <c r="U845" s="2">
        <v>-9.4536528936830773E-4</v>
      </c>
      <c r="V845" s="2">
        <v>-1.8653863584626406E-3</v>
      </c>
      <c r="W845" s="2">
        <v>-8.8183103173672794E-3</v>
      </c>
      <c r="X845" s="2">
        <v>-9.2289072915782038E-4</v>
      </c>
      <c r="Y845" s="2">
        <v>-9.1424881937775542E-4</v>
      </c>
    </row>
    <row r="846" spans="1:25" x14ac:dyDescent="0.25">
      <c r="A846" s="1">
        <v>40115</v>
      </c>
      <c r="B846" s="2">
        <v>-1.4399827881296748E-2</v>
      </c>
      <c r="C846" s="2">
        <v>-5.361785421370337E-3</v>
      </c>
      <c r="D846" s="2">
        <v>-4.5940720953643174E-3</v>
      </c>
      <c r="E846" s="2">
        <v>-1.1924511068894854E-2</v>
      </c>
      <c r="F846" s="2">
        <v>-1.4513153731455907E-2</v>
      </c>
      <c r="G846" s="2">
        <v>-7.2062610318529433E-3</v>
      </c>
      <c r="H846" s="2">
        <v>-4.0348468747005801E-3</v>
      </c>
      <c r="I846" s="2">
        <v>-8.9910643270115186E-3</v>
      </c>
      <c r="J846" s="2">
        <v>-2.776651950863259E-3</v>
      </c>
      <c r="K846" s="2">
        <v>-1.3627639152937082E-2</v>
      </c>
      <c r="L846" s="2">
        <v>-7.1105953074494348E-3</v>
      </c>
      <c r="M846" s="2">
        <v>-1.1405854229990549E-2</v>
      </c>
      <c r="N846" s="2">
        <v>-1.3048582646704245E-2</v>
      </c>
      <c r="O846" s="2">
        <v>-9.4522476107502112E-3</v>
      </c>
      <c r="P846" s="2">
        <v>-7.6211079189439975E-3</v>
      </c>
      <c r="Q846" s="2">
        <v>-3.1468323177109486E-2</v>
      </c>
      <c r="R846" s="2">
        <v>-1.7594267585335072E-2</v>
      </c>
      <c r="S846" s="2">
        <v>-1.0046350767022398E-2</v>
      </c>
      <c r="T846" s="2">
        <v>1.4661662916449342E-2</v>
      </c>
      <c r="U846" s="2">
        <v>5.0006372141605639E-3</v>
      </c>
      <c r="V846" s="2">
        <v>6.5302104721203617E-3</v>
      </c>
      <c r="W846" s="2">
        <v>1.4821313121091978E-2</v>
      </c>
      <c r="X846" s="2">
        <v>3.315095828778372E-3</v>
      </c>
      <c r="Y846" s="2">
        <v>3.4671133714686748E-3</v>
      </c>
    </row>
    <row r="847" spans="1:25" x14ac:dyDescent="0.25">
      <c r="A847" s="1">
        <v>40116</v>
      </c>
      <c r="B847" s="2">
        <v>-7.7087500835967696E-3</v>
      </c>
      <c r="C847" s="2">
        <v>-8.2852312047212752E-3</v>
      </c>
      <c r="D847" s="2">
        <v>-2.0329795959835063E-3</v>
      </c>
      <c r="E847" s="2">
        <v>-1.1139469629708991E-2</v>
      </c>
      <c r="F847" s="2">
        <v>-1.3288416507618779E-2</v>
      </c>
      <c r="G847" s="2">
        <v>-1.0110179879569503E-2</v>
      </c>
      <c r="H847" s="2">
        <v>-1.8468693079040979E-3</v>
      </c>
      <c r="I847" s="2">
        <v>-9.3912569494958176E-3</v>
      </c>
      <c r="J847" s="2">
        <v>-1.5802949381198668E-3</v>
      </c>
      <c r="K847" s="2">
        <v>-1.0363834975877702E-2</v>
      </c>
      <c r="L847" s="2">
        <v>-9.8263462730660035E-3</v>
      </c>
      <c r="M847" s="2">
        <v>-7.7717047784644092E-3</v>
      </c>
      <c r="N847" s="2">
        <v>-1.4029825688872712E-2</v>
      </c>
      <c r="O847" s="2">
        <v>-1.00463736085764E-2</v>
      </c>
      <c r="P847" s="2">
        <v>-6.1349494213413548E-3</v>
      </c>
      <c r="Q847" s="2">
        <v>7.5708519685661353E-3</v>
      </c>
      <c r="R847" s="2">
        <v>-6.7056063515110211E-3</v>
      </c>
      <c r="S847" s="2">
        <v>2.0540061585803994E-3</v>
      </c>
      <c r="T847" s="2">
        <v>-3.2925700403467393E-3</v>
      </c>
      <c r="U847" s="2">
        <v>-9.4457811794089301E-4</v>
      </c>
      <c r="V847" s="2">
        <v>0</v>
      </c>
      <c r="W847" s="2">
        <v>-3.4999817303588195E-3</v>
      </c>
      <c r="X847" s="2">
        <v>0</v>
      </c>
      <c r="Y847" s="2">
        <v>-9.1267409473788251E-4</v>
      </c>
    </row>
    <row r="848" spans="1:25" x14ac:dyDescent="0.25">
      <c r="A848" s="1">
        <v>40119</v>
      </c>
      <c r="B848" s="2">
        <v>2.8363724279211432E-3</v>
      </c>
      <c r="C848" s="2">
        <v>1.2911251450621157E-3</v>
      </c>
      <c r="D848" s="2">
        <v>-1.1908084077476601E-3</v>
      </c>
      <c r="E848" s="2">
        <v>8.870202527926119E-4</v>
      </c>
      <c r="F848" s="2">
        <v>-2.6646281878506066E-3</v>
      </c>
      <c r="G848" s="2">
        <v>-3.7547884301981829E-3</v>
      </c>
      <c r="H848" s="2">
        <v>1.5448712049215354E-3</v>
      </c>
      <c r="I848" s="2">
        <v>9.8216693720725359E-3</v>
      </c>
      <c r="J848" s="2">
        <v>1.3884846033794139E-3</v>
      </c>
      <c r="K848" s="2">
        <v>-3.6156800567302334E-3</v>
      </c>
      <c r="L848" s="2">
        <v>-4.5555657293793678E-3</v>
      </c>
      <c r="M848" s="2">
        <v>3.9860245318784097E-3</v>
      </c>
      <c r="N848" s="2">
        <v>6.4854635103564864E-4</v>
      </c>
      <c r="O848" s="2">
        <v>5.5613846936849826E-5</v>
      </c>
      <c r="P848" s="2">
        <v>1.0251611050515825E-4</v>
      </c>
      <c r="Q848" s="2">
        <v>-9.472373256584649E-4</v>
      </c>
      <c r="R848" s="2">
        <v>-1.1128237173098299E-2</v>
      </c>
      <c r="S848" s="2">
        <v>-1.0127746250074182E-2</v>
      </c>
      <c r="T848" s="2">
        <v>-8.8601477367720709E-3</v>
      </c>
      <c r="U848" s="2">
        <v>0</v>
      </c>
      <c r="V848" s="2">
        <v>0</v>
      </c>
      <c r="W848" s="2">
        <v>-7.935847438960867E-3</v>
      </c>
      <c r="X848" s="2">
        <v>0</v>
      </c>
      <c r="Y848" s="2">
        <v>0</v>
      </c>
    </row>
    <row r="849" spans="1:25" x14ac:dyDescent="0.25">
      <c r="A849" s="1">
        <v>40120</v>
      </c>
      <c r="B849" s="2">
        <v>1.8558279367832855E-2</v>
      </c>
      <c r="C849" s="2">
        <v>1.0165280194131064E-2</v>
      </c>
      <c r="D849" s="2">
        <v>4.701937837972449E-3</v>
      </c>
      <c r="E849" s="2">
        <v>1.8397746467265556E-2</v>
      </c>
      <c r="F849" s="2">
        <v>9.3273933881572214E-3</v>
      </c>
      <c r="G849" s="2">
        <v>1.2575902198856152E-2</v>
      </c>
      <c r="H849" s="2">
        <v>1.3033203623884762E-2</v>
      </c>
      <c r="I849" s="2">
        <v>1.4265176023899576E-2</v>
      </c>
      <c r="J849" s="2">
        <v>1.0678014893647472E-2</v>
      </c>
      <c r="K849" s="2">
        <v>1.0972872669463238E-2</v>
      </c>
      <c r="L849" s="2">
        <v>9.5258313888597224E-3</v>
      </c>
      <c r="M849" s="2">
        <v>1.2315351967410217E-2</v>
      </c>
      <c r="N849" s="2">
        <v>1.0809391064414054E-2</v>
      </c>
      <c r="O849" s="2">
        <v>1.1087304523230441E-2</v>
      </c>
      <c r="P849" s="2">
        <v>1.1669888097585106E-2</v>
      </c>
      <c r="Q849" s="2">
        <v>2.0111239027643779E-2</v>
      </c>
      <c r="R849" s="2">
        <v>2.2712292063270231E-2</v>
      </c>
      <c r="S849" s="2">
        <v>1.2922978893488276E-2</v>
      </c>
      <c r="T849" s="2">
        <v>-5.5680544835270468E-3</v>
      </c>
      <c r="U849" s="2">
        <v>0</v>
      </c>
      <c r="V849" s="2">
        <v>0</v>
      </c>
      <c r="W849" s="2">
        <v>-7.1047793945870508E-3</v>
      </c>
      <c r="X849" s="2">
        <v>0</v>
      </c>
      <c r="Y849" s="2">
        <v>-9.1481918646288906E-4</v>
      </c>
    </row>
    <row r="850" spans="1:25" x14ac:dyDescent="0.25">
      <c r="A850" s="1">
        <v>40121</v>
      </c>
      <c r="B850" s="2">
        <v>8.0834330731851499E-3</v>
      </c>
      <c r="C850" s="2">
        <v>9.6647231023215159E-3</v>
      </c>
      <c r="D850" s="2">
        <v>-1.838103929054801E-3</v>
      </c>
      <c r="E850" s="2">
        <v>4.0650667325321408E-3</v>
      </c>
      <c r="F850" s="2">
        <v>6.1583066253140489E-4</v>
      </c>
      <c r="G850" s="2">
        <v>1.4856645447714281E-2</v>
      </c>
      <c r="H850" s="2">
        <v>1.0511140487605432E-2</v>
      </c>
      <c r="I850" s="2">
        <v>1.0699021654275184E-2</v>
      </c>
      <c r="J850" s="2">
        <v>-2.4411263137143219E-3</v>
      </c>
      <c r="K850" s="2">
        <v>8.9328689151384946E-3</v>
      </c>
      <c r="L850" s="2">
        <v>1.05422895828417E-2</v>
      </c>
      <c r="M850" s="2">
        <v>1.0195931215445406E-2</v>
      </c>
      <c r="N850" s="2">
        <v>7.3979770465784807E-3</v>
      </c>
      <c r="O850" s="2">
        <v>8.1118674330088649E-3</v>
      </c>
      <c r="P850" s="2">
        <v>8.7139546145617482E-3</v>
      </c>
      <c r="Q850" s="2">
        <v>1.1922968645415692E-2</v>
      </c>
      <c r="R850" s="2">
        <v>1.3128827358551982E-2</v>
      </c>
      <c r="S850" s="2">
        <v>2.6743225090577766E-3</v>
      </c>
      <c r="T850" s="2">
        <v>0</v>
      </c>
      <c r="U850" s="2">
        <v>9.4368673210355682E-4</v>
      </c>
      <c r="V850" s="2">
        <v>0</v>
      </c>
      <c r="W850" s="2">
        <v>-8.8910287088561342E-4</v>
      </c>
      <c r="X850" s="2">
        <v>0</v>
      </c>
      <c r="Y850" s="2">
        <v>9.1398305722603667E-4</v>
      </c>
    </row>
    <row r="851" spans="1:25" x14ac:dyDescent="0.25">
      <c r="A851" s="1">
        <v>40122</v>
      </c>
      <c r="B851" s="2">
        <v>9.0022965536049153E-3</v>
      </c>
      <c r="C851" s="2">
        <v>1.2666114287162267E-2</v>
      </c>
      <c r="D851" s="2">
        <v>5.0297210258357546E-3</v>
      </c>
      <c r="E851" s="2">
        <v>1.4028599772712351E-3</v>
      </c>
      <c r="F851" s="2">
        <v>-1.7611608929158636E-4</v>
      </c>
      <c r="G851" s="2">
        <v>3.6884492566282654E-3</v>
      </c>
      <c r="H851" s="2">
        <v>4.7947760534798167E-3</v>
      </c>
      <c r="I851" s="2">
        <v>1.2576489266322865E-2</v>
      </c>
      <c r="J851" s="2">
        <v>-8.1411601477255277E-3</v>
      </c>
      <c r="K851" s="2">
        <v>5.3397906940444786E-4</v>
      </c>
      <c r="L851" s="2">
        <v>2.1451253995543266E-3</v>
      </c>
      <c r="M851" s="2">
        <v>5.497665649698542E-3</v>
      </c>
      <c r="N851" s="2">
        <v>4.77854000848157E-3</v>
      </c>
      <c r="O851" s="2">
        <v>3.5798984587143228E-3</v>
      </c>
      <c r="P851" s="2">
        <v>5.9240764864076246E-3</v>
      </c>
      <c r="Q851" s="2">
        <v>9.1640069216987637E-4</v>
      </c>
      <c r="R851" s="2">
        <v>-8.4916164595246391E-4</v>
      </c>
      <c r="S851" s="2">
        <v>-1.9003094491686129E-3</v>
      </c>
      <c r="T851" s="2">
        <v>2.2226667731479531E-3</v>
      </c>
      <c r="U851" s="2">
        <v>9.4145805010610161E-4</v>
      </c>
      <c r="V851" s="2">
        <v>0</v>
      </c>
      <c r="W851" s="2">
        <v>1.7746191965964315E-3</v>
      </c>
      <c r="X851" s="2">
        <v>9.2026796629104848E-4</v>
      </c>
      <c r="Y851" s="2">
        <v>9.1184188027525822E-4</v>
      </c>
    </row>
    <row r="852" spans="1:25" x14ac:dyDescent="0.25">
      <c r="A852" s="1">
        <v>40123</v>
      </c>
      <c r="B852" s="2">
        <v>2.5882582105112649E-2</v>
      </c>
      <c r="C852" s="2">
        <v>1.9765140016400871E-2</v>
      </c>
      <c r="D852" s="2">
        <v>1.275298529589238E-2</v>
      </c>
      <c r="E852" s="2">
        <v>1.8170236724597884E-2</v>
      </c>
      <c r="F852" s="2">
        <v>2.7126761552556385E-2</v>
      </c>
      <c r="G852" s="2">
        <v>1.7490086502091082E-2</v>
      </c>
      <c r="H852" s="2">
        <v>1.3379166418417283E-2</v>
      </c>
      <c r="I852" s="2">
        <v>2.232944537543867E-2</v>
      </c>
      <c r="J852" s="2">
        <v>2.8210590491792153E-2</v>
      </c>
      <c r="K852" s="2">
        <v>1.5101304581455706E-2</v>
      </c>
      <c r="L852" s="2">
        <v>1.1781583132806294E-2</v>
      </c>
      <c r="M852" s="2">
        <v>1.9486660030121797E-2</v>
      </c>
      <c r="N852" s="2">
        <v>1.973979291258009E-2</v>
      </c>
      <c r="O852" s="2">
        <v>1.9833492727092509E-2</v>
      </c>
      <c r="P852" s="2">
        <v>1.7462451107657772E-2</v>
      </c>
      <c r="Q852" s="2">
        <v>3.0213171042731052E-2</v>
      </c>
      <c r="R852" s="2">
        <v>2.9104832283924836E-2</v>
      </c>
      <c r="S852" s="2">
        <v>2.0989298744821392E-2</v>
      </c>
      <c r="T852" s="2">
        <v>2.2165566803800463E-3</v>
      </c>
      <c r="U852" s="2">
        <v>0</v>
      </c>
      <c r="V852" s="2">
        <v>0</v>
      </c>
      <c r="W852" s="2">
        <v>1.7707598653189641E-3</v>
      </c>
      <c r="X852" s="2">
        <v>0</v>
      </c>
      <c r="Y852" s="2">
        <v>0</v>
      </c>
    </row>
    <row r="853" spans="1:25" x14ac:dyDescent="0.25">
      <c r="A853" s="1">
        <v>40126</v>
      </c>
      <c r="B853" s="2">
        <v>6.105006840280436E-3</v>
      </c>
      <c r="C853" s="2">
        <v>7.7344358319960628E-3</v>
      </c>
      <c r="D853" s="2">
        <v>6.7631444064772187E-3</v>
      </c>
      <c r="E853" s="2">
        <v>1.8431361948789962E-3</v>
      </c>
      <c r="F853" s="2">
        <v>5.5313646136398824E-3</v>
      </c>
      <c r="G853" s="2">
        <v>5.8126959102221447E-3</v>
      </c>
      <c r="H853" s="2">
        <v>9.0441073332733404E-3</v>
      </c>
      <c r="I853" s="2">
        <v>3.5287707839654365E-3</v>
      </c>
      <c r="J853" s="2">
        <v>8.332238327644485E-3</v>
      </c>
      <c r="K853" s="2">
        <v>4.0458183020242499E-3</v>
      </c>
      <c r="L853" s="2">
        <v>7.5652543213729573E-3</v>
      </c>
      <c r="M853" s="2">
        <v>1.676371202430897E-3</v>
      </c>
      <c r="N853" s="2">
        <v>3.8565641378844532E-3</v>
      </c>
      <c r="O853" s="2">
        <v>6.39234378454916E-3</v>
      </c>
      <c r="P853" s="2">
        <v>6.2221152859009178E-3</v>
      </c>
      <c r="Q853" s="2">
        <v>-1.4830599856350331E-3</v>
      </c>
      <c r="R853" s="2">
        <v>-1.749241322856434E-3</v>
      </c>
      <c r="S853" s="2">
        <v>-1.8159765740760282E-3</v>
      </c>
      <c r="T853" s="2">
        <v>-2.2214807183065441E-3</v>
      </c>
      <c r="U853" s="2">
        <v>0</v>
      </c>
      <c r="V853" s="2">
        <v>1.861419289326299E-3</v>
      </c>
      <c r="W853" s="2">
        <v>-2.6633578119002765E-3</v>
      </c>
      <c r="X853" s="2">
        <v>9.1888816775243388E-4</v>
      </c>
      <c r="Y853" s="2">
        <v>9.112287466157004E-4</v>
      </c>
    </row>
    <row r="854" spans="1:25" x14ac:dyDescent="0.25">
      <c r="A854" s="1">
        <v>40127</v>
      </c>
      <c r="B854" s="2">
        <v>1.3932363680964949E-2</v>
      </c>
      <c r="C854" s="2">
        <v>8.0013394553636718E-3</v>
      </c>
      <c r="D854" s="2">
        <v>2.7574976476718561E-3</v>
      </c>
      <c r="E854" s="2">
        <v>6.5387178129750452E-3</v>
      </c>
      <c r="F854" s="2">
        <v>1.3432858496573795E-2</v>
      </c>
      <c r="G854" s="2">
        <v>7.3428390264760699E-3</v>
      </c>
      <c r="H854" s="2">
        <v>4.2433941032739547E-3</v>
      </c>
      <c r="I854" s="2">
        <v>8.3109798380350541E-3</v>
      </c>
      <c r="J854" s="2">
        <v>1.6390302626969801E-2</v>
      </c>
      <c r="K854" s="2">
        <v>3.982093464059264E-3</v>
      </c>
      <c r="L854" s="2">
        <v>3.5879255076655642E-3</v>
      </c>
      <c r="M854" s="2">
        <v>6.7473659451923644E-3</v>
      </c>
      <c r="N854" s="2">
        <v>9.058720623351944E-3</v>
      </c>
      <c r="O854" s="2">
        <v>8.1223128202332073E-3</v>
      </c>
      <c r="P854" s="2">
        <v>6.6632504589936694E-3</v>
      </c>
      <c r="Q854" s="2">
        <v>7.6536244774239731E-3</v>
      </c>
      <c r="R854" s="2">
        <v>6.0853615746010664E-3</v>
      </c>
      <c r="S854" s="2">
        <v>4.5196929624643804E-3</v>
      </c>
      <c r="T854" s="2">
        <v>4.4244844300736063E-3</v>
      </c>
      <c r="U854" s="2">
        <v>9.4276153294362897E-4</v>
      </c>
      <c r="V854" s="2">
        <v>0</v>
      </c>
      <c r="W854" s="2">
        <v>4.4206426234050375E-3</v>
      </c>
      <c r="X854" s="2">
        <v>0</v>
      </c>
      <c r="Y854" s="2">
        <v>0</v>
      </c>
    </row>
    <row r="855" spans="1:25" x14ac:dyDescent="0.25">
      <c r="A855" s="1">
        <v>40128</v>
      </c>
      <c r="B855" s="2">
        <v>-5.0225288516356353E-3</v>
      </c>
      <c r="C855" s="2">
        <v>-6.2867296852984582E-3</v>
      </c>
      <c r="D855" s="2">
        <v>-2.7652261434117737E-3</v>
      </c>
      <c r="E855" s="2">
        <v>-1.7656005070979149E-2</v>
      </c>
      <c r="F855" s="2">
        <v>-8.4666250163507682E-3</v>
      </c>
      <c r="G855" s="2">
        <v>-1.384661999701772E-3</v>
      </c>
      <c r="H855" s="2">
        <v>2.5865943477757928E-3</v>
      </c>
      <c r="I855" s="2">
        <v>-8.6278446303005331E-3</v>
      </c>
      <c r="J855" s="2">
        <v>-4.790421682994364E-4</v>
      </c>
      <c r="K855" s="2">
        <v>-5.9608912149641284E-3</v>
      </c>
      <c r="L855" s="2">
        <v>-9.9339364086728828E-3</v>
      </c>
      <c r="M855" s="2">
        <v>-9.8671045944570684E-3</v>
      </c>
      <c r="N855" s="2">
        <v>-7.5585811006167016E-3</v>
      </c>
      <c r="O855" s="2">
        <v>-7.0713247193382751E-3</v>
      </c>
      <c r="P855" s="2">
        <v>-5.1444432607986547E-3</v>
      </c>
      <c r="Q855" s="2">
        <v>-1.8590549656821342E-2</v>
      </c>
      <c r="R855" s="2">
        <v>-7.7878356092744424E-3</v>
      </c>
      <c r="S855" s="2">
        <v>-1.4282840092528623E-2</v>
      </c>
      <c r="T855" s="2">
        <v>-2.2177401062636734E-3</v>
      </c>
      <c r="U855" s="2">
        <v>0</v>
      </c>
      <c r="V855" s="2">
        <v>0</v>
      </c>
      <c r="W855" s="2">
        <v>-1.7721936789752933E-3</v>
      </c>
      <c r="X855" s="2">
        <v>0</v>
      </c>
      <c r="Y855" s="2">
        <v>0</v>
      </c>
    </row>
    <row r="856" spans="1:25" x14ac:dyDescent="0.25">
      <c r="A856" s="1">
        <v>40129</v>
      </c>
      <c r="B856" s="2">
        <v>-6.4747653458686449E-4</v>
      </c>
      <c r="C856" s="2">
        <v>9.9169633300092395E-4</v>
      </c>
      <c r="D856" s="2">
        <v>1.8683683588734316E-4</v>
      </c>
      <c r="E856" s="2">
        <v>-5.6211695254848072E-3</v>
      </c>
      <c r="F856" s="2">
        <v>-8.3670508931291982E-3</v>
      </c>
      <c r="G856" s="2">
        <v>1.0017232976613361E-3</v>
      </c>
      <c r="H856" s="2">
        <v>-6.1513807975927138E-3</v>
      </c>
      <c r="I856" s="2">
        <v>-1.0795739601959973E-3</v>
      </c>
      <c r="J856" s="2">
        <v>1.4942843542635723E-3</v>
      </c>
      <c r="K856" s="2">
        <v>-2.4862079298253758E-3</v>
      </c>
      <c r="L856" s="2">
        <v>-1.9578851300498792E-3</v>
      </c>
      <c r="M856" s="2">
        <v>-5.2040823291904289E-3</v>
      </c>
      <c r="N856" s="2">
        <v>-5.2564414053174729E-3</v>
      </c>
      <c r="O856" s="2">
        <v>-3.3888058576257958E-3</v>
      </c>
      <c r="P856" s="2">
        <v>-1.9404167034781086E-4</v>
      </c>
      <c r="Q856" s="2">
        <v>1.0385790132809606E-2</v>
      </c>
      <c r="R856" s="2">
        <v>2.2342347859902693E-3</v>
      </c>
      <c r="S856" s="2">
        <v>2.406911097456992E-3</v>
      </c>
      <c r="T856" s="2">
        <v>3.3157764474305873E-3</v>
      </c>
      <c r="U856" s="2">
        <v>0</v>
      </c>
      <c r="V856" s="2">
        <v>0</v>
      </c>
      <c r="W856" s="2">
        <v>5.2877551422082572E-3</v>
      </c>
      <c r="X856" s="2">
        <v>0</v>
      </c>
      <c r="Y856" s="2">
        <v>9.1050784799015158E-4</v>
      </c>
    </row>
    <row r="857" spans="1:25" x14ac:dyDescent="0.25">
      <c r="A857" s="1">
        <v>40130</v>
      </c>
      <c r="B857" s="2">
        <v>1.875504033535989E-2</v>
      </c>
      <c r="C857" s="2">
        <v>1.8174664951644458E-2</v>
      </c>
      <c r="D857" s="2">
        <v>8.4824966887481514E-3</v>
      </c>
      <c r="E857" s="2">
        <v>2.2416131901507638E-2</v>
      </c>
      <c r="F857" s="2">
        <v>1.322708880437937E-2</v>
      </c>
      <c r="G857" s="2">
        <v>1.1505072104685644E-2</v>
      </c>
      <c r="H857" s="2">
        <v>1.099738766183965E-2</v>
      </c>
      <c r="I857" s="2">
        <v>1.9252154227841805E-2</v>
      </c>
      <c r="J857" s="2">
        <v>2.3402382052084846E-2</v>
      </c>
      <c r="K857" s="2">
        <v>1.2557163852572528E-2</v>
      </c>
      <c r="L857" s="2">
        <v>1.3123911015320509E-2</v>
      </c>
      <c r="M857" s="2">
        <v>2.090328546068157E-2</v>
      </c>
      <c r="N857" s="2">
        <v>2.1737801909700684E-2</v>
      </c>
      <c r="O857" s="2">
        <v>1.5021356180486773E-2</v>
      </c>
      <c r="P857" s="2">
        <v>1.2179966274360052E-2</v>
      </c>
      <c r="Q857" s="2">
        <v>2.1202213475940763E-2</v>
      </c>
      <c r="R857" s="2">
        <v>1.9429514821405435E-2</v>
      </c>
      <c r="S857" s="2">
        <v>1.2783323131043606E-2</v>
      </c>
      <c r="T857" s="2">
        <v>9.8466563373483026E-3</v>
      </c>
      <c r="U857" s="2">
        <v>1.8796704726621958E-3</v>
      </c>
      <c r="V857" s="2">
        <v>1.8593279710725707E-3</v>
      </c>
      <c r="W857" s="2">
        <v>1.0461347912747693E-2</v>
      </c>
      <c r="X857" s="2">
        <v>1.8341922222785861E-3</v>
      </c>
      <c r="Y857" s="2">
        <v>9.1022249967866794E-4</v>
      </c>
    </row>
    <row r="858" spans="1:25" x14ac:dyDescent="0.25">
      <c r="A858" s="1">
        <v>40133</v>
      </c>
      <c r="B858" s="2">
        <v>7.3799835764973868E-3</v>
      </c>
      <c r="C858" s="2">
        <v>-3.0385919634459309E-3</v>
      </c>
      <c r="D858" s="2">
        <v>2.9176938269796083E-3</v>
      </c>
      <c r="E858" s="2">
        <v>3.3323570373130344E-3</v>
      </c>
      <c r="F858" s="2">
        <v>-1.26554050029681E-3</v>
      </c>
      <c r="G858" s="2">
        <v>3.9450890524806818E-3</v>
      </c>
      <c r="H858" s="2">
        <v>1.0284860379279699E-3</v>
      </c>
      <c r="I858" s="2">
        <v>1.3458924173942223E-3</v>
      </c>
      <c r="J858" s="2">
        <v>-3.2786729417826296E-3</v>
      </c>
      <c r="K858" s="2">
        <v>3.5281428653944789E-3</v>
      </c>
      <c r="L858" s="2">
        <v>1.5272562316557868E-3</v>
      </c>
      <c r="M858" s="2">
        <v>3.7743585386353445E-3</v>
      </c>
      <c r="N858" s="2">
        <v>4.1435048079711788E-3</v>
      </c>
      <c r="O858" s="2">
        <v>9.8978944819942726E-4</v>
      </c>
      <c r="P858" s="2">
        <v>1.4839380368823153E-3</v>
      </c>
      <c r="Q858" s="2">
        <v>-8.7183437443993255E-4</v>
      </c>
      <c r="R858" s="2">
        <v>-4.6887712502448522E-3</v>
      </c>
      <c r="S858" s="2">
        <v>-1.1002089610721775E-2</v>
      </c>
      <c r="T858" s="2">
        <v>2.1824854619122364E-3</v>
      </c>
      <c r="U858" s="2">
        <v>0</v>
      </c>
      <c r="V858" s="2">
        <v>0</v>
      </c>
      <c r="W858" s="2">
        <v>3.4756522913174377E-3</v>
      </c>
      <c r="X858" s="2">
        <v>0</v>
      </c>
      <c r="Y858" s="2">
        <v>0</v>
      </c>
    </row>
    <row r="859" spans="1:25" x14ac:dyDescent="0.25">
      <c r="A859" s="1">
        <v>40134</v>
      </c>
      <c r="B859" s="2">
        <v>7.6182725297899087E-3</v>
      </c>
      <c r="C859" s="2">
        <v>-3.2560893635535785E-4</v>
      </c>
      <c r="D859" s="2">
        <v>-7.3958185976117047E-5</v>
      </c>
      <c r="E859" s="2">
        <v>4.0538906898393134E-4</v>
      </c>
      <c r="F859" s="2">
        <v>5.619993468586759E-3</v>
      </c>
      <c r="G859" s="2">
        <v>-5.1697829246556302E-4</v>
      </c>
      <c r="H859" s="2">
        <v>1.8662130741294194E-3</v>
      </c>
      <c r="I859" s="2">
        <v>-7.2171821959661649E-4</v>
      </c>
      <c r="J859" s="2">
        <v>1.1694214823067181E-3</v>
      </c>
      <c r="K859" s="2">
        <v>2.4871665372445052E-3</v>
      </c>
      <c r="L859" s="2">
        <v>-2.3367481469386909E-3</v>
      </c>
      <c r="M859" s="2">
        <v>-1.9995196418655333E-3</v>
      </c>
      <c r="N859" s="2">
        <v>9.7680543032335949E-4</v>
      </c>
      <c r="O859" s="2">
        <v>2.4946858114893193E-3</v>
      </c>
      <c r="P859" s="2">
        <v>-4.3082193285695473E-4</v>
      </c>
      <c r="Q859" s="2">
        <v>-4.0865193145547159E-3</v>
      </c>
      <c r="R859" s="2">
        <v>3.242801254227894E-3</v>
      </c>
      <c r="S859" s="2">
        <v>-4.5854179104540442E-3</v>
      </c>
      <c r="T859" s="2">
        <v>-5.4870308673560441E-3</v>
      </c>
      <c r="U859" s="2">
        <v>0</v>
      </c>
      <c r="V859" s="2">
        <v>0</v>
      </c>
      <c r="W859" s="2">
        <v>-6.1192218845845907E-3</v>
      </c>
      <c r="X859" s="2">
        <v>0</v>
      </c>
      <c r="Y859" s="2">
        <v>0</v>
      </c>
    </row>
    <row r="860" spans="1:25" x14ac:dyDescent="0.25">
      <c r="A860" s="1">
        <v>40135</v>
      </c>
      <c r="B860" s="2">
        <v>-1.7411108518493576E-2</v>
      </c>
      <c r="C860" s="2">
        <v>-1.3978265245403047E-2</v>
      </c>
      <c r="D860" s="2">
        <v>-4.5636665359308978E-3</v>
      </c>
      <c r="E860" s="2">
        <v>-2.0001917494631111E-2</v>
      </c>
      <c r="F860" s="2">
        <v>-9.4836918064658306E-3</v>
      </c>
      <c r="G860" s="2">
        <v>-1.4298364207835675E-2</v>
      </c>
      <c r="H860" s="2">
        <v>-5.1118747014450173E-3</v>
      </c>
      <c r="I860" s="2">
        <v>-1.5682208387201493E-2</v>
      </c>
      <c r="J860" s="2">
        <v>-8.9689542870580296E-3</v>
      </c>
      <c r="K860" s="2">
        <v>-7.9939498895083803E-3</v>
      </c>
      <c r="L860" s="2">
        <v>-1.0462797602916109E-2</v>
      </c>
      <c r="M860" s="2">
        <v>-1.97714477235084E-2</v>
      </c>
      <c r="N860" s="2">
        <v>-1.6932674529039016E-2</v>
      </c>
      <c r="O860" s="2">
        <v>-1.0238869177215545E-2</v>
      </c>
      <c r="P860" s="2">
        <v>-1.0406219386037719E-2</v>
      </c>
      <c r="Q860" s="2">
        <v>-1.3909356434873647E-2</v>
      </c>
      <c r="R860" s="2">
        <v>-1.8902125011223465E-2</v>
      </c>
      <c r="S860" s="2">
        <v>-1.9937228178712359E-2</v>
      </c>
      <c r="T860" s="2">
        <v>1.0957355268591724E-3</v>
      </c>
      <c r="U860" s="2">
        <v>9.3901340958724936E-4</v>
      </c>
      <c r="V860" s="2">
        <v>-1.8627915114340565E-3</v>
      </c>
      <c r="W860" s="2">
        <v>2.6154428265638264E-3</v>
      </c>
      <c r="X860" s="2">
        <v>9.1753313991830611E-4</v>
      </c>
      <c r="Y860" s="2">
        <v>9.0906929090745045E-4</v>
      </c>
    </row>
    <row r="861" spans="1:25" x14ac:dyDescent="0.25">
      <c r="A861" s="1">
        <v>40136</v>
      </c>
      <c r="B861" s="2">
        <v>-3.8715681115664654E-3</v>
      </c>
      <c r="C861" s="2">
        <v>-6.4802791424123721E-3</v>
      </c>
      <c r="D861" s="2">
        <v>1.408094998814995E-3</v>
      </c>
      <c r="E861" s="2">
        <v>-1.6700959533514439E-2</v>
      </c>
      <c r="F861" s="2">
        <v>-1.1043531546587531E-2</v>
      </c>
      <c r="G861" s="2">
        <v>-1.0402166185831284E-2</v>
      </c>
      <c r="H861" s="2">
        <v>2.5726951057683813E-3</v>
      </c>
      <c r="I861" s="2">
        <v>-7.6301160394385316E-3</v>
      </c>
      <c r="J861" s="2">
        <v>-1.2003127490952628E-2</v>
      </c>
      <c r="K861" s="2">
        <v>-1.5157196675293849E-3</v>
      </c>
      <c r="L861" s="2">
        <v>-4.9094152196776245E-3</v>
      </c>
      <c r="M861" s="2">
        <v>-1.1750871768352454E-2</v>
      </c>
      <c r="N861" s="2">
        <v>-1.1190905495795975E-2</v>
      </c>
      <c r="O861" s="2">
        <v>-6.7664393613367305E-3</v>
      </c>
      <c r="P861" s="2">
        <v>-5.9399475878240335E-3</v>
      </c>
      <c r="Q861" s="2">
        <v>-2.3731694601536106E-3</v>
      </c>
      <c r="R861" s="2">
        <v>-1.3543171903820433E-2</v>
      </c>
      <c r="S861" s="2">
        <v>-4.2514744569598292E-3</v>
      </c>
      <c r="T861" s="2">
        <v>-1.0969374802270006E-3</v>
      </c>
      <c r="U861" s="2">
        <v>-9.398959845203312E-4</v>
      </c>
      <c r="V861" s="2">
        <v>0</v>
      </c>
      <c r="W861" s="2">
        <v>-8.7281062820334895E-4</v>
      </c>
      <c r="X861" s="2">
        <v>-9.1837578013147507E-4</v>
      </c>
      <c r="Y861" s="2">
        <v>0</v>
      </c>
    </row>
    <row r="862" spans="1:25" x14ac:dyDescent="0.25">
      <c r="A862" s="1">
        <v>40137</v>
      </c>
      <c r="B862" s="2">
        <v>1.7794967641635798E-2</v>
      </c>
      <c r="C862" s="2">
        <v>1.0088742318031555E-2</v>
      </c>
      <c r="D862" s="2">
        <v>9.9410159906259919E-3</v>
      </c>
      <c r="E862" s="2">
        <v>1.7529939230223907E-2</v>
      </c>
      <c r="F862" s="2">
        <v>1.2762268122704477E-2</v>
      </c>
      <c r="G862" s="2">
        <v>1.4241494114348991E-2</v>
      </c>
      <c r="H862" s="2">
        <v>1.2244838044645543E-2</v>
      </c>
      <c r="I862" s="2">
        <v>1.76507790136455E-2</v>
      </c>
      <c r="J862" s="2">
        <v>1.4825449204523307E-2</v>
      </c>
      <c r="K862" s="2">
        <v>2.1734124918405373E-2</v>
      </c>
      <c r="L862" s="2">
        <v>1.4037742402364096E-2</v>
      </c>
      <c r="M862" s="2">
        <v>1.6019972532859608E-2</v>
      </c>
      <c r="N862" s="2">
        <v>1.8817496140816521E-2</v>
      </c>
      <c r="O862" s="2">
        <v>1.5457399036817816E-2</v>
      </c>
      <c r="P862" s="2">
        <v>1.3022710150494601E-2</v>
      </c>
      <c r="Q862" s="2">
        <v>1.3461939754244617E-2</v>
      </c>
      <c r="R862" s="2">
        <v>2.4735821185435096E-2</v>
      </c>
      <c r="S862" s="2">
        <v>1.8106387741990967E-2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</row>
    <row r="863" spans="1:25" x14ac:dyDescent="0.25">
      <c r="A863" s="1">
        <v>40140</v>
      </c>
      <c r="B863" s="2">
        <v>-7.6261329067386007E-3</v>
      </c>
      <c r="C863" s="2">
        <v>-4.6824848873144422E-3</v>
      </c>
      <c r="D863" s="2">
        <v>-3.6697470813829285E-4</v>
      </c>
      <c r="E863" s="2">
        <v>-5.1015737167692515E-3</v>
      </c>
      <c r="F863" s="2">
        <v>-5.7803665209526425E-3</v>
      </c>
      <c r="G863" s="2">
        <v>-1.8547717852648276E-3</v>
      </c>
      <c r="H863" s="2">
        <v>5.4686454083911658E-3</v>
      </c>
      <c r="I863" s="2">
        <v>-5.1526270456777393E-3</v>
      </c>
      <c r="J863" s="2">
        <v>-1.1845888076600669E-2</v>
      </c>
      <c r="K863" s="2">
        <v>7.6796667872258452E-3</v>
      </c>
      <c r="L863" s="2">
        <v>1.9724126477849817E-3</v>
      </c>
      <c r="M863" s="2">
        <v>-5.5022754158988111E-3</v>
      </c>
      <c r="N863" s="2">
        <v>-6.3281883620308534E-3</v>
      </c>
      <c r="O863" s="2">
        <v>-3.2372856714470715E-3</v>
      </c>
      <c r="P863" s="2">
        <v>-1.2991607990302898E-3</v>
      </c>
      <c r="Q863" s="2">
        <v>-5.2954216491014677E-3</v>
      </c>
      <c r="R863" s="2">
        <v>-3.2766943640019459E-3</v>
      </c>
      <c r="S863" s="2">
        <v>-1.2433835274992332E-2</v>
      </c>
      <c r="T863" s="2">
        <v>2.1898501478412936E-3</v>
      </c>
      <c r="U863" s="2">
        <v>9.3901340958724936E-4</v>
      </c>
      <c r="V863" s="2">
        <v>0</v>
      </c>
      <c r="W863" s="2">
        <v>5.2080442454012586E-3</v>
      </c>
      <c r="X863" s="2">
        <v>1.8325341010901272E-3</v>
      </c>
      <c r="Y863" s="2">
        <v>9.0813524716882785E-4</v>
      </c>
    </row>
    <row r="864" spans="1:25" x14ac:dyDescent="0.25">
      <c r="A864" s="1">
        <v>40141</v>
      </c>
      <c r="B864" s="2">
        <v>9.36074346880688E-3</v>
      </c>
      <c r="C864" s="2">
        <v>5.9688357320543967E-3</v>
      </c>
      <c r="D864" s="2">
        <v>1.3560296634916882E-3</v>
      </c>
      <c r="E864" s="2">
        <v>1.0478255299721167E-2</v>
      </c>
      <c r="F864" s="2">
        <v>7.6431502317625931E-4</v>
      </c>
      <c r="G864" s="2">
        <v>1.4722739876995271E-3</v>
      </c>
      <c r="H864" s="2">
        <v>5.302328044531077E-3</v>
      </c>
      <c r="I864" s="2">
        <v>2.8116383326483407E-3</v>
      </c>
      <c r="J864" s="2">
        <v>-1.0728300552127286E-3</v>
      </c>
      <c r="K864" s="2">
        <v>5.0327408111820286E-3</v>
      </c>
      <c r="L864" s="2">
        <v>8.0663952595843892E-3</v>
      </c>
      <c r="M864" s="2">
        <v>3.1407023695311071E-3</v>
      </c>
      <c r="N864" s="2">
        <v>2.9665280509533483E-3</v>
      </c>
      <c r="O864" s="2">
        <v>4.6255317480658068E-3</v>
      </c>
      <c r="P864" s="2">
        <v>3.9299892752023072E-3</v>
      </c>
      <c r="Q864" s="2">
        <v>8.7486942175779864E-3</v>
      </c>
      <c r="R864" s="2">
        <v>9.8764217518504949E-3</v>
      </c>
      <c r="S864" s="2">
        <v>1.3669097911767807E-2</v>
      </c>
      <c r="T864" s="2">
        <v>4.3617611566175519E-3</v>
      </c>
      <c r="U864" s="2">
        <v>0</v>
      </c>
      <c r="V864" s="2">
        <v>0</v>
      </c>
      <c r="W864" s="2">
        <v>5.1818954478608965E-3</v>
      </c>
      <c r="X864" s="2">
        <v>0</v>
      </c>
      <c r="Y864" s="2">
        <v>0</v>
      </c>
    </row>
    <row r="865" spans="1:25" x14ac:dyDescent="0.25">
      <c r="A865" s="1">
        <v>40142</v>
      </c>
      <c r="B865" s="2">
        <v>-2.2110881965428982E-2</v>
      </c>
      <c r="C865" s="2">
        <v>-1.9368981818987812E-2</v>
      </c>
      <c r="D865" s="2">
        <v>-2.0876159120010139E-2</v>
      </c>
      <c r="E865" s="2">
        <v>-2.2693412132308986E-2</v>
      </c>
      <c r="F865" s="2">
        <v>-2.8658725611792581E-2</v>
      </c>
      <c r="G865" s="2">
        <v>-2.0055082913434767E-2</v>
      </c>
      <c r="H865" s="2">
        <v>-1.4420835416037829E-2</v>
      </c>
      <c r="I865" s="2">
        <v>-1.7458363534494821E-2</v>
      </c>
      <c r="J865" s="2">
        <v>-2.8059053489209E-2</v>
      </c>
      <c r="K865" s="2">
        <v>-3.6566011209518634E-2</v>
      </c>
      <c r="L865" s="2">
        <v>-1.093990762224193E-2</v>
      </c>
      <c r="M865" s="2">
        <v>-2.8948555458604606E-2</v>
      </c>
      <c r="N865" s="2">
        <v>-2.9370689248151473E-2</v>
      </c>
      <c r="O865" s="2">
        <v>-2.1338729192924445E-2</v>
      </c>
      <c r="P865" s="2">
        <v>-1.8401068056409346E-2</v>
      </c>
      <c r="Q865" s="2">
        <v>-3.8147362450961272E-2</v>
      </c>
      <c r="R865" s="2">
        <v>-3.6240474068668239E-2</v>
      </c>
      <c r="S865" s="2">
        <v>-2.392296693464788E-2</v>
      </c>
      <c r="T865" s="2">
        <v>2.1769073589922006E-3</v>
      </c>
      <c r="U865" s="2">
        <v>9.381324905986078E-4</v>
      </c>
      <c r="V865" s="2">
        <v>0</v>
      </c>
      <c r="W865" s="2">
        <v>4.2987320939520497E-3</v>
      </c>
      <c r="X865" s="2">
        <v>9.1436578396010331E-4</v>
      </c>
      <c r="Y865" s="2">
        <v>9.0774444202972016E-4</v>
      </c>
    </row>
    <row r="866" spans="1:25" x14ac:dyDescent="0.25">
      <c r="A866" s="1">
        <v>40144</v>
      </c>
      <c r="B866" s="2">
        <v>5.8419307461157147E-3</v>
      </c>
      <c r="C866" s="2">
        <v>2.3385164641234607E-3</v>
      </c>
      <c r="D866" s="2">
        <v>7.5375271464287056E-3</v>
      </c>
      <c r="E866" s="2">
        <v>2.9034161530395856E-3</v>
      </c>
      <c r="F866" s="2">
        <v>1.1913912605517553E-2</v>
      </c>
      <c r="G866" s="2">
        <v>2.1746249696455232E-3</v>
      </c>
      <c r="H866" s="2">
        <v>5.9462295251622652E-3</v>
      </c>
      <c r="I866" s="2">
        <v>1.5265944668097964E-3</v>
      </c>
      <c r="J866" s="2">
        <v>1.6035164177532504E-2</v>
      </c>
      <c r="K866" s="2">
        <v>1.9073922815322168E-2</v>
      </c>
      <c r="L866" s="2">
        <v>2.9379338604992034E-3</v>
      </c>
      <c r="M866" s="2">
        <v>1.9079461937241344E-3</v>
      </c>
      <c r="N866" s="2">
        <v>9.2018569266215692E-4</v>
      </c>
      <c r="O866" s="2">
        <v>7.0625928148516795E-3</v>
      </c>
      <c r="P866" s="2">
        <v>4.2769758612136964E-3</v>
      </c>
      <c r="Q866" s="2">
        <v>8.7036945760528769E-3</v>
      </c>
      <c r="R866" s="2">
        <v>-9.4059560557293405E-4</v>
      </c>
      <c r="S866" s="2">
        <v>2.2463899527763176E-2</v>
      </c>
      <c r="T866" s="2">
        <v>4.6785408332315741E-3</v>
      </c>
      <c r="U866" s="2">
        <v>2.9073008267984307E-3</v>
      </c>
      <c r="V866" s="2">
        <v>4.6646208941280012E-3</v>
      </c>
      <c r="W866" s="2">
        <v>5.064523477655198E-3</v>
      </c>
      <c r="X866" s="2">
        <v>2.1944161447058782E-3</v>
      </c>
      <c r="Y866" s="2">
        <v>2.4475602353688161E-3</v>
      </c>
    </row>
    <row r="867" spans="1:25" x14ac:dyDescent="0.25">
      <c r="A867" s="1">
        <v>40147</v>
      </c>
      <c r="B867" s="2">
        <v>1.8595752110404165E-2</v>
      </c>
      <c r="C867" s="2">
        <v>1.3731118128146693E-2</v>
      </c>
      <c r="D867" s="2">
        <v>7.8467061653596463E-3</v>
      </c>
      <c r="E867" s="2">
        <v>1.5034808990203622E-2</v>
      </c>
      <c r="F867" s="2">
        <v>1.3205031774795492E-2</v>
      </c>
      <c r="G867" s="2">
        <v>1.5513718616069956E-2</v>
      </c>
      <c r="H867" s="2">
        <v>7.6838702846104591E-3</v>
      </c>
      <c r="I867" s="2">
        <v>1.5082945777294422E-2</v>
      </c>
      <c r="J867" s="2">
        <v>2.8007442441091348E-2</v>
      </c>
      <c r="K867" s="2">
        <v>1.6067423876080789E-2</v>
      </c>
      <c r="L867" s="2">
        <v>1.5416444036832172E-2</v>
      </c>
      <c r="M867" s="2">
        <v>1.6047708946903026E-2</v>
      </c>
      <c r="N867" s="2">
        <v>1.8067848827476977E-2</v>
      </c>
      <c r="O867" s="2">
        <v>1.3826053009833533E-2</v>
      </c>
      <c r="P867" s="2">
        <v>1.2288809530687417E-2</v>
      </c>
      <c r="Q867" s="2">
        <v>2.57308914606659E-2</v>
      </c>
      <c r="R867" s="2">
        <v>2.3014069457345299E-2</v>
      </c>
      <c r="S867" s="2">
        <v>2.5207999281322831E-2</v>
      </c>
      <c r="T867" s="2">
        <v>-1.1001105896236747E-2</v>
      </c>
      <c r="U867" s="2">
        <v>0</v>
      </c>
      <c r="V867" s="2">
        <v>0</v>
      </c>
      <c r="W867" s="2">
        <v>-1.0407553987638688E-2</v>
      </c>
      <c r="X867" s="2">
        <v>-9.1563750823391542E-4</v>
      </c>
      <c r="Y867" s="2">
        <v>0</v>
      </c>
    </row>
    <row r="868" spans="1:25" x14ac:dyDescent="0.25">
      <c r="A868" s="1">
        <v>40148</v>
      </c>
      <c r="B868" s="2">
        <v>8.7073010800860946E-3</v>
      </c>
      <c r="C868" s="2">
        <v>6.0051693927932097E-3</v>
      </c>
      <c r="D868" s="2">
        <v>4.5474730437364223E-3</v>
      </c>
      <c r="E868" s="2">
        <v>-2.956731169639184E-3</v>
      </c>
      <c r="F868" s="2">
        <v>-1.1087148010827765E-3</v>
      </c>
      <c r="G868" s="2">
        <v>4.2646038463577804E-3</v>
      </c>
      <c r="H868" s="2">
        <v>5.3231376902295085E-3</v>
      </c>
      <c r="I868" s="2">
        <v>4.7304380073173438E-3</v>
      </c>
      <c r="J868" s="2">
        <v>1.1067109418315787E-2</v>
      </c>
      <c r="K868" s="2">
        <v>1.2386807289377579E-2</v>
      </c>
      <c r="L868" s="2">
        <v>1.1633227754168548E-2</v>
      </c>
      <c r="M868" s="2">
        <v>1.0832849592898045E-2</v>
      </c>
      <c r="N868" s="2">
        <v>1.0398320388233637E-2</v>
      </c>
      <c r="O868" s="2">
        <v>1.9196258190874822E-3</v>
      </c>
      <c r="P868" s="2">
        <v>4.0638747572786316E-3</v>
      </c>
      <c r="Q868" s="2">
        <v>4.9461898761366226E-3</v>
      </c>
      <c r="R868" s="2">
        <v>5.1465853279445539E-3</v>
      </c>
      <c r="S868" s="2">
        <v>4.6605815931117008E-3</v>
      </c>
      <c r="T868" s="2">
        <v>3.2893012375508259E-3</v>
      </c>
      <c r="U868" s="2">
        <v>-1.8795355227366661E-3</v>
      </c>
      <c r="V868" s="2">
        <v>1.8615570073714641E-3</v>
      </c>
      <c r="W868" s="2">
        <v>0</v>
      </c>
      <c r="X868" s="2">
        <v>-9.1498700233690966E-4</v>
      </c>
      <c r="Y868" s="2">
        <v>-9.0710162525071622E-4</v>
      </c>
    </row>
    <row r="869" spans="1:25" x14ac:dyDescent="0.25">
      <c r="A869" s="1">
        <v>40149</v>
      </c>
      <c r="B869" s="2">
        <v>-1.3499500316603496E-3</v>
      </c>
      <c r="C869" s="2">
        <v>-3.0666727152893853E-3</v>
      </c>
      <c r="D869" s="2">
        <v>-3.4962031710904637E-3</v>
      </c>
      <c r="E869" s="2">
        <v>-1.0607619785230255E-2</v>
      </c>
      <c r="F869" s="2">
        <v>-2.5653694573561456E-3</v>
      </c>
      <c r="G869" s="2">
        <v>-3.3164989527513083E-4</v>
      </c>
      <c r="H869" s="2">
        <v>-1.1842282436444365E-3</v>
      </c>
      <c r="I869" s="2">
        <v>-1.6435874853214601E-3</v>
      </c>
      <c r="J869" s="2">
        <v>7.9330571119429812E-3</v>
      </c>
      <c r="K869" s="2">
        <v>3.9624560968955528E-3</v>
      </c>
      <c r="L869" s="2">
        <v>8.2354304905400202E-3</v>
      </c>
      <c r="M869" s="2">
        <v>1.9858463085853685E-3</v>
      </c>
      <c r="N869" s="2">
        <v>1.1280075397740977E-3</v>
      </c>
      <c r="O869" s="2">
        <v>-2.0273983073308562E-3</v>
      </c>
      <c r="P869" s="2">
        <v>-2.9250847492021635E-3</v>
      </c>
      <c r="Q869" s="2">
        <v>-1.4567002937001653E-3</v>
      </c>
      <c r="R869" s="2">
        <v>-9.6261376303505134E-4</v>
      </c>
      <c r="S869" s="2">
        <v>7.8000639908559887E-3</v>
      </c>
      <c r="T869" s="2">
        <v>-7.734398005793593E-3</v>
      </c>
      <c r="U869" s="2">
        <v>0</v>
      </c>
      <c r="V869" s="2">
        <v>0</v>
      </c>
      <c r="W869" s="2">
        <v>-8.7491959730972031E-3</v>
      </c>
      <c r="X869" s="2">
        <v>0</v>
      </c>
      <c r="Y869" s="2">
        <v>-9.0803362248225946E-4</v>
      </c>
    </row>
    <row r="870" spans="1:25" x14ac:dyDescent="0.25">
      <c r="A870" s="1">
        <v>40150</v>
      </c>
      <c r="B870" s="2">
        <v>-9.4270503704621828E-3</v>
      </c>
      <c r="C870" s="2">
        <v>2.9486904789116247E-3</v>
      </c>
      <c r="D870" s="2">
        <v>2.898820159189703E-3</v>
      </c>
      <c r="E870" s="2">
        <v>-5.4378913244258007E-3</v>
      </c>
      <c r="F870" s="2">
        <v>5.1287930163153729E-4</v>
      </c>
      <c r="G870" s="2">
        <v>5.749673541309043E-3</v>
      </c>
      <c r="H870" s="2">
        <v>1.0463562193820392E-3</v>
      </c>
      <c r="I870" s="2">
        <v>9.5771038438955351E-3</v>
      </c>
      <c r="J870" s="2">
        <v>1.4502299414477858E-2</v>
      </c>
      <c r="K870" s="2">
        <v>7.4194390974863808E-3</v>
      </c>
      <c r="L870" s="2">
        <v>2.3311874159468924E-4</v>
      </c>
      <c r="M870" s="2">
        <v>1.0782412326396287E-2</v>
      </c>
      <c r="N870" s="2">
        <v>8.2963130082116393E-3</v>
      </c>
      <c r="O870" s="2">
        <v>1.6089414773028292E-3</v>
      </c>
      <c r="P870" s="2">
        <v>1.4364445928729075E-3</v>
      </c>
      <c r="Q870" s="2">
        <v>2.6156232228793028E-3</v>
      </c>
      <c r="R870" s="2">
        <v>-2.9454249487092968E-3</v>
      </c>
      <c r="S870" s="2">
        <v>-1.1224958095654757E-3</v>
      </c>
      <c r="T870" s="2">
        <v>-5.5552604292711085E-3</v>
      </c>
      <c r="U870" s="2">
        <v>-1.8830748287695252E-3</v>
      </c>
      <c r="V870" s="2">
        <v>1.8594562672285076E-3</v>
      </c>
      <c r="W870" s="2">
        <v>-1.0609425363566264E-2</v>
      </c>
      <c r="X870" s="2">
        <v>-2.7559371561474231E-3</v>
      </c>
      <c r="Y870" s="2">
        <v>-2.7328487969209814E-3</v>
      </c>
    </row>
    <row r="871" spans="1:25" x14ac:dyDescent="0.25">
      <c r="A871" s="1">
        <v>40151</v>
      </c>
      <c r="B871" s="2">
        <v>-6.2622277366306779E-3</v>
      </c>
      <c r="C871" s="2">
        <v>3.8074010551539176E-3</v>
      </c>
      <c r="D871" s="2">
        <v>-5.5081827825346162E-4</v>
      </c>
      <c r="E871" s="2">
        <v>-1.0535030976461256E-2</v>
      </c>
      <c r="F871" s="2">
        <v>-4.3777812889382456E-3</v>
      </c>
      <c r="G871" s="2">
        <v>-1.6051723234690504E-3</v>
      </c>
      <c r="H871" s="2">
        <v>-2.5088470071123093E-3</v>
      </c>
      <c r="I871" s="2">
        <v>3.1979706618408461E-3</v>
      </c>
      <c r="J871" s="2">
        <v>-9.14699230177622E-3</v>
      </c>
      <c r="K871" s="2">
        <v>6.9240508962262236E-3</v>
      </c>
      <c r="L871" s="2">
        <v>3.5990136769445619E-3</v>
      </c>
      <c r="M871" s="2">
        <v>3.8266234704628561E-3</v>
      </c>
      <c r="N871" s="2">
        <v>4.0850520580963797E-3</v>
      </c>
      <c r="O871" s="2">
        <v>-2.2888078888118522E-3</v>
      </c>
      <c r="P871" s="2">
        <v>-3.6522476845473055E-3</v>
      </c>
      <c r="Q871" s="2">
        <v>-5.2587949737894135E-3</v>
      </c>
      <c r="R871" s="2">
        <v>-7.7863602458160689E-3</v>
      </c>
      <c r="S871" s="2">
        <v>-1.1540896807687719E-2</v>
      </c>
      <c r="T871" s="2">
        <v>2.2163938545622943E-3</v>
      </c>
      <c r="U871" s="2">
        <v>9.4071232706630157E-4</v>
      </c>
      <c r="V871" s="2">
        <v>1.8549883328939484E-3</v>
      </c>
      <c r="W871" s="2">
        <v>1.7649979616018747E-3</v>
      </c>
      <c r="X871" s="2">
        <v>9.1709321814306092E-4</v>
      </c>
      <c r="Y871" s="2">
        <v>1.8188023572441941E-3</v>
      </c>
    </row>
    <row r="872" spans="1:25" x14ac:dyDescent="0.25">
      <c r="A872" s="1">
        <v>40154</v>
      </c>
      <c r="B872" s="2">
        <v>-1.0749063510195047E-2</v>
      </c>
      <c r="C872" s="2">
        <v>-7.8388668740735894E-3</v>
      </c>
      <c r="D872" s="2">
        <v>-8.4784209125001071E-3</v>
      </c>
      <c r="E872" s="2">
        <v>-1.3040503462801787E-2</v>
      </c>
      <c r="F872" s="2">
        <v>-1.1987458018757779E-2</v>
      </c>
      <c r="G872" s="2">
        <v>-7.2743837679342446E-3</v>
      </c>
      <c r="H872" s="2">
        <v>-8.2788545623157829E-3</v>
      </c>
      <c r="I872" s="2">
        <v>-1.2370585093005452E-2</v>
      </c>
      <c r="J872" s="2">
        <v>-1.1624418036028648E-2</v>
      </c>
      <c r="K872" s="2">
        <v>-1.2889867311605804E-3</v>
      </c>
      <c r="L872" s="2">
        <v>-3.8847931812987305E-3</v>
      </c>
      <c r="M872" s="2">
        <v>-8.0217772065613261E-3</v>
      </c>
      <c r="N872" s="2">
        <v>-8.0012346292136338E-3</v>
      </c>
      <c r="O872" s="2">
        <v>-1.0300849597716689E-2</v>
      </c>
      <c r="P872" s="2">
        <v>-9.9491409272518642E-3</v>
      </c>
      <c r="Q872" s="2">
        <v>-1.6028474459763253E-2</v>
      </c>
      <c r="R872" s="2">
        <v>-2.1880784278875645E-2</v>
      </c>
      <c r="S872" s="2">
        <v>-3.5600548215295015E-3</v>
      </c>
      <c r="T872" s="2">
        <v>2.2124695528342648E-3</v>
      </c>
      <c r="U872" s="2">
        <v>1.8783747507702482E-3</v>
      </c>
      <c r="V872" s="2">
        <v>1.8518920208671213E-3</v>
      </c>
      <c r="W872" s="2">
        <v>2.6410019674014246E-3</v>
      </c>
      <c r="X872" s="2">
        <v>1.8329506093056032E-3</v>
      </c>
      <c r="Y872" s="2">
        <v>9.0825025939568168E-4</v>
      </c>
    </row>
    <row r="873" spans="1:25" x14ac:dyDescent="0.25">
      <c r="A873" s="1">
        <v>40155</v>
      </c>
      <c r="B873" s="2">
        <v>5.9902958866627626E-4</v>
      </c>
      <c r="C873" s="2">
        <v>-2.4178865130354303E-3</v>
      </c>
      <c r="D873" s="2">
        <v>-4.5750043754297677E-3</v>
      </c>
      <c r="E873" s="2">
        <v>-5.3802939058174553E-3</v>
      </c>
      <c r="F873" s="2">
        <v>-2.6048701442425753E-4</v>
      </c>
      <c r="G873" s="2">
        <v>8.0749681708164268E-4</v>
      </c>
      <c r="H873" s="2">
        <v>5.0586632701299947E-4</v>
      </c>
      <c r="I873" s="2">
        <v>-4.5631408653037872E-3</v>
      </c>
      <c r="J873" s="2">
        <v>-9.2604800034955693E-4</v>
      </c>
      <c r="K873" s="2">
        <v>-4.015568684611069E-3</v>
      </c>
      <c r="L873" s="2">
        <v>8.5380984343528588E-4</v>
      </c>
      <c r="M873" s="2">
        <v>-2.5048735170245628E-3</v>
      </c>
      <c r="N873" s="2">
        <v>-2.3920594609614411E-3</v>
      </c>
      <c r="O873" s="2">
        <v>-1.4736759244321897E-3</v>
      </c>
      <c r="P873" s="2">
        <v>-7.2831551256036199E-4</v>
      </c>
      <c r="Q873" s="2">
        <v>1.1862128487546194E-3</v>
      </c>
      <c r="R873" s="2">
        <v>-8.7792506528630819E-3</v>
      </c>
      <c r="S873" s="2">
        <v>3.3239399514066491E-4</v>
      </c>
      <c r="T873" s="2">
        <v>-2.2173754284569285E-3</v>
      </c>
      <c r="U873" s="2">
        <v>0</v>
      </c>
      <c r="V873" s="2">
        <v>0</v>
      </c>
      <c r="W873" s="2">
        <v>-3.533970282211708E-3</v>
      </c>
      <c r="X873" s="2">
        <v>-9.1657048564293278E-4</v>
      </c>
      <c r="Y873" s="2">
        <v>-9.0907592784295543E-4</v>
      </c>
    </row>
    <row r="874" spans="1:25" x14ac:dyDescent="0.25">
      <c r="A874" s="1">
        <v>40156</v>
      </c>
      <c r="B874" s="2">
        <v>9.2708405148946293E-3</v>
      </c>
      <c r="C874" s="2">
        <v>8.8771910703329127E-3</v>
      </c>
      <c r="D874" s="2">
        <v>7.4573793388813415E-3</v>
      </c>
      <c r="E874" s="2">
        <v>1.0040131837354568E-2</v>
      </c>
      <c r="F874" s="2">
        <v>6.0762569595597675E-4</v>
      </c>
      <c r="G874" s="2">
        <v>1.02039629413014E-2</v>
      </c>
      <c r="H874" s="2">
        <v>1.0282417065145251E-2</v>
      </c>
      <c r="I874" s="2">
        <v>7.1330388383920862E-3</v>
      </c>
      <c r="J874" s="2">
        <v>-3.3686668993180972E-3</v>
      </c>
      <c r="K874" s="2">
        <v>6.0317621987280353E-3</v>
      </c>
      <c r="L874" s="2">
        <v>1.1320919333716505E-2</v>
      </c>
      <c r="M874" s="2">
        <v>4.6800371302781326E-3</v>
      </c>
      <c r="N874" s="2">
        <v>1.8726465542982735E-3</v>
      </c>
      <c r="O874" s="2">
        <v>7.9366591373535265E-3</v>
      </c>
      <c r="P874" s="2">
        <v>1.0524214308985525E-2</v>
      </c>
      <c r="Q874" s="2">
        <v>4.1330690278248627E-3</v>
      </c>
      <c r="R874" s="2">
        <v>8.604070072335086E-3</v>
      </c>
      <c r="S874" s="2">
        <v>1.5633224586620346E-3</v>
      </c>
      <c r="T874" s="2">
        <v>-7.8206180361718777E-3</v>
      </c>
      <c r="U874" s="2">
        <v>-9.4043404853391428E-4</v>
      </c>
      <c r="V874" s="2">
        <v>1.8484688561417612E-3</v>
      </c>
      <c r="W874" s="2">
        <v>-9.8126301579236266E-3</v>
      </c>
      <c r="X874" s="2">
        <v>0</v>
      </c>
      <c r="Y874" s="2">
        <v>0</v>
      </c>
    </row>
    <row r="875" spans="1:25" x14ac:dyDescent="0.25">
      <c r="A875" s="1">
        <v>40157</v>
      </c>
      <c r="B875" s="2">
        <v>-2.6024725325737848E-3</v>
      </c>
      <c r="C875" s="2">
        <v>1.1414481073889969E-2</v>
      </c>
      <c r="D875" s="2">
        <v>2.6875955914668439E-3</v>
      </c>
      <c r="E875" s="2">
        <v>3.9942566693427191E-3</v>
      </c>
      <c r="F875" s="2">
        <v>1.9067256209908371E-3</v>
      </c>
      <c r="G875" s="2">
        <v>-8.9420409168263762E-4</v>
      </c>
      <c r="H875" s="2">
        <v>4.1684278184906196E-3</v>
      </c>
      <c r="I875" s="2">
        <v>5.0352414952944471E-3</v>
      </c>
      <c r="J875" s="2">
        <v>5.372632319779279E-3</v>
      </c>
      <c r="K875" s="2">
        <v>4.9865023024260151E-3</v>
      </c>
      <c r="L875" s="2">
        <v>1.2318629535378767E-2</v>
      </c>
      <c r="M875" s="2">
        <v>1.9644557149691103E-3</v>
      </c>
      <c r="N875" s="2">
        <v>3.0336872418223137E-3</v>
      </c>
      <c r="O875" s="2">
        <v>3.693853864436034E-3</v>
      </c>
      <c r="P875" s="2">
        <v>3.0182595199974072E-3</v>
      </c>
      <c r="Q875" s="2">
        <v>5.2866321194462605E-3</v>
      </c>
      <c r="R875" s="2">
        <v>4.1558944676767669E-7</v>
      </c>
      <c r="S875" s="2">
        <v>2.843014853722876E-4</v>
      </c>
      <c r="T875" s="2">
        <v>1.1154203102938269E-3</v>
      </c>
      <c r="U875" s="2">
        <v>-9.4059106999901186E-4</v>
      </c>
      <c r="V875" s="2">
        <v>1.8450583232930888E-3</v>
      </c>
      <c r="W875" s="2">
        <v>-2.6835239766720581E-3</v>
      </c>
      <c r="X875" s="2">
        <v>-1.8376823051416092E-3</v>
      </c>
      <c r="Y875" s="2">
        <v>-9.1001171317244478E-4</v>
      </c>
    </row>
    <row r="876" spans="1:25" x14ac:dyDescent="0.25">
      <c r="A876" s="1">
        <v>40158</v>
      </c>
      <c r="B876" s="2">
        <v>1.0594375476868078E-2</v>
      </c>
      <c r="C876" s="2">
        <v>9.809728657494703E-3</v>
      </c>
      <c r="D876" s="2">
        <v>4.4715084256652981E-3</v>
      </c>
      <c r="E876" s="2">
        <v>1.0677726740329073E-2</v>
      </c>
      <c r="F876" s="2">
        <v>6.287240208058039E-3</v>
      </c>
      <c r="G876" s="2">
        <v>4.8243949769817031E-3</v>
      </c>
      <c r="H876" s="2">
        <v>5.6315236241467892E-3</v>
      </c>
      <c r="I876" s="2">
        <v>1.2969281906448412E-2</v>
      </c>
      <c r="J876" s="2">
        <v>1.5022158156264542E-2</v>
      </c>
      <c r="K876" s="2">
        <v>5.52963238636499E-3</v>
      </c>
      <c r="L876" s="2">
        <v>1.2057930289138517E-2</v>
      </c>
      <c r="M876" s="2">
        <v>1.0880871766052435E-2</v>
      </c>
      <c r="N876" s="2">
        <v>1.2444856584157683E-2</v>
      </c>
      <c r="O876" s="2">
        <v>7.0764830324274936E-3</v>
      </c>
      <c r="P876" s="2">
        <v>7.3246409074537505E-3</v>
      </c>
      <c r="Q876" s="2">
        <v>6.7092937509091004E-3</v>
      </c>
      <c r="R876" s="2">
        <v>6.7671843381446519E-3</v>
      </c>
      <c r="S876" s="2">
        <v>1.8908785783418158E-3</v>
      </c>
      <c r="T876" s="2">
        <v>3.3372602556787645E-3</v>
      </c>
      <c r="U876" s="2">
        <v>0</v>
      </c>
      <c r="V876" s="2">
        <v>1.8413239196502361E-3</v>
      </c>
      <c r="W876" s="2">
        <v>8.928922861633356E-4</v>
      </c>
      <c r="X876" s="2">
        <v>-9.1856483660395687E-4</v>
      </c>
      <c r="Y876" s="2">
        <v>-9.112754423976539E-4</v>
      </c>
    </row>
    <row r="877" spans="1:25" x14ac:dyDescent="0.25">
      <c r="A877" s="1">
        <v>40161</v>
      </c>
      <c r="B877" s="2">
        <v>4.4125364053573173E-4</v>
      </c>
      <c r="C877" s="2">
        <v>-1.0675888973391086E-3</v>
      </c>
      <c r="D877" s="2">
        <v>-4.7137725082899862E-3</v>
      </c>
      <c r="E877" s="2">
        <v>9.0406013928439309E-5</v>
      </c>
      <c r="F877" s="2">
        <v>-4.846193515825133E-3</v>
      </c>
      <c r="G877" s="2">
        <v>-6.5615373329461603E-4</v>
      </c>
      <c r="H877" s="2">
        <v>3.6809102197651782E-3</v>
      </c>
      <c r="I877" s="2">
        <v>9.446255932005573E-5</v>
      </c>
      <c r="J877" s="2">
        <v>1.4200741405763966E-3</v>
      </c>
      <c r="K877" s="2">
        <v>-5.5600723485290833E-3</v>
      </c>
      <c r="L877" s="2">
        <v>-4.1365392037817578E-3</v>
      </c>
      <c r="M877" s="2">
        <v>6.0510921598326039E-3</v>
      </c>
      <c r="N877" s="2">
        <v>3.5365505500807876E-3</v>
      </c>
      <c r="O877" s="2">
        <v>-5.5581824786320889E-3</v>
      </c>
      <c r="P877" s="2">
        <v>-1.4288976491743492E-3</v>
      </c>
      <c r="Q877" s="2">
        <v>-7.3464612130819951E-3</v>
      </c>
      <c r="R877" s="2">
        <v>-7.9165087748727971E-3</v>
      </c>
      <c r="S877" s="2">
        <v>-7.717916519233055E-3</v>
      </c>
      <c r="T877" s="2">
        <v>-2.2293394735417361E-3</v>
      </c>
      <c r="U877" s="2">
        <v>-9.4159810000611958E-4</v>
      </c>
      <c r="V877" s="2">
        <v>1.8386113084856886E-3</v>
      </c>
      <c r="W877" s="2">
        <v>-3.5861135335415301E-3</v>
      </c>
      <c r="X877" s="2">
        <v>-9.1951626822929196E-4</v>
      </c>
      <c r="Y877" s="2">
        <v>-1.8244614944175042E-3</v>
      </c>
    </row>
    <row r="878" spans="1:25" x14ac:dyDescent="0.25">
      <c r="A878" s="1">
        <v>40162</v>
      </c>
      <c r="B878" s="2">
        <v>4.5020764434964581E-3</v>
      </c>
      <c r="C878" s="2">
        <v>5.9946378869380592E-3</v>
      </c>
      <c r="D878" s="2">
        <v>-4.7888729655906924E-4</v>
      </c>
      <c r="E878" s="2">
        <v>1.0534540955013194E-2</v>
      </c>
      <c r="F878" s="2">
        <v>2.5950747306392974E-4</v>
      </c>
      <c r="G878" s="2">
        <v>3.8747416989005682E-3</v>
      </c>
      <c r="H878" s="2">
        <v>5.3834970749356138E-4</v>
      </c>
      <c r="I878" s="2">
        <v>6.6230997925088993E-4</v>
      </c>
      <c r="J878" s="2">
        <v>4.6942724327367459E-3</v>
      </c>
      <c r="K878" s="2">
        <v>1.8060434086991433E-3</v>
      </c>
      <c r="L878" s="2">
        <v>1.8809690453942395E-4</v>
      </c>
      <c r="M878" s="2">
        <v>7.454659472371724E-3</v>
      </c>
      <c r="N878" s="2">
        <v>3.8428649086747189E-3</v>
      </c>
      <c r="O878" s="2">
        <v>2.5389872443610986E-3</v>
      </c>
      <c r="P878" s="2">
        <v>3.3226927237309033E-3</v>
      </c>
      <c r="Q878" s="2">
        <v>0</v>
      </c>
      <c r="R878" s="2">
        <v>1.1953766494430172E-2</v>
      </c>
      <c r="S878" s="2">
        <v>9.2512501756115331E-3</v>
      </c>
      <c r="T878" s="2">
        <v>0</v>
      </c>
      <c r="U878" s="2">
        <v>9.4071232706630157E-4</v>
      </c>
      <c r="V878" s="2">
        <v>0</v>
      </c>
      <c r="W878" s="2">
        <v>-8.9762277685216088E-4</v>
      </c>
      <c r="X878" s="2">
        <v>9.1867153480787694E-4</v>
      </c>
      <c r="Y878" s="2">
        <v>9.1101919021708015E-4</v>
      </c>
    </row>
    <row r="879" spans="1:25" x14ac:dyDescent="0.25">
      <c r="A879" s="1">
        <v>40163</v>
      </c>
      <c r="B879" s="2">
        <v>-1.5010036136293722E-2</v>
      </c>
      <c r="C879" s="2">
        <v>-8.9387753629221883E-3</v>
      </c>
      <c r="D879" s="2">
        <v>-1.189265707827933E-2</v>
      </c>
      <c r="E879" s="2">
        <v>-7.5773966592424342E-3</v>
      </c>
      <c r="F879" s="2">
        <v>-1.1110472424441105E-2</v>
      </c>
      <c r="G879" s="2">
        <v>-9.1872364847872048E-3</v>
      </c>
      <c r="H879" s="2">
        <v>-8.1412183331161167E-3</v>
      </c>
      <c r="I879" s="2">
        <v>-1.0514938552291238E-2</v>
      </c>
      <c r="J879" s="2">
        <v>-6.6036900482867268E-3</v>
      </c>
      <c r="K879" s="2">
        <v>-8.5299267249561838E-3</v>
      </c>
      <c r="L879" s="2">
        <v>-6.9654257943818961E-3</v>
      </c>
      <c r="M879" s="2">
        <v>-9.199686556935361E-3</v>
      </c>
      <c r="N879" s="2">
        <v>-9.2814319323518742E-3</v>
      </c>
      <c r="O879" s="2">
        <v>-1.0258893823680311E-2</v>
      </c>
      <c r="P879" s="2">
        <v>-1.0359373084983567E-2</v>
      </c>
      <c r="Q879" s="2">
        <v>-2.2229143803984382E-2</v>
      </c>
      <c r="R879" s="2">
        <v>-2.2740542169221355E-2</v>
      </c>
      <c r="S879" s="2">
        <v>-1.6992128320733973E-2</v>
      </c>
      <c r="T879" s="2">
        <v>1.3201210193725653E-2</v>
      </c>
      <c r="U879" s="2">
        <v>1.8783747507702482E-3</v>
      </c>
      <c r="V879" s="2">
        <v>1.8349018206631684E-3</v>
      </c>
      <c r="W879" s="2">
        <v>1.5030934588024762E-2</v>
      </c>
      <c r="X879" s="2">
        <v>1.8339734312418131E-3</v>
      </c>
      <c r="Y879" s="2">
        <v>2.7280951189397823E-3</v>
      </c>
    </row>
    <row r="880" spans="1:25" x14ac:dyDescent="0.25">
      <c r="A880" s="1">
        <v>40164</v>
      </c>
      <c r="B880" s="2">
        <v>-5.7543978857392351E-3</v>
      </c>
      <c r="C880" s="2">
        <v>-3.9762697672710212E-3</v>
      </c>
      <c r="D880" s="2">
        <v>-3.7045862521197645E-3</v>
      </c>
      <c r="E880" s="2">
        <v>4.9664759084061851E-3</v>
      </c>
      <c r="F880" s="2">
        <v>3.6608109900461471E-3</v>
      </c>
      <c r="G880" s="2">
        <v>7.9462271855187758E-3</v>
      </c>
      <c r="H880" s="2">
        <v>-3.4035932762463842E-3</v>
      </c>
      <c r="I880" s="2">
        <v>-2.3881870572765252E-4</v>
      </c>
      <c r="J880" s="2">
        <v>2.6686417089615438E-3</v>
      </c>
      <c r="K880" s="2">
        <v>5.5665445056723422E-3</v>
      </c>
      <c r="L880" s="2">
        <v>2.8688041595439154E-3</v>
      </c>
      <c r="M880" s="2">
        <v>2.5726293317176329E-3</v>
      </c>
      <c r="N880" s="2">
        <v>8.0160462046639774E-3</v>
      </c>
      <c r="O880" s="2">
        <v>5.7553891816045078E-4</v>
      </c>
      <c r="P880" s="2">
        <v>2.0579165928208709E-3</v>
      </c>
      <c r="Q880" s="2">
        <v>1.200488493431728E-3</v>
      </c>
      <c r="R880" s="2">
        <v>-4.7009993801755126E-3</v>
      </c>
      <c r="S880" s="2">
        <v>-9.1295297943801601E-4</v>
      </c>
      <c r="T880" s="2">
        <v>-4.4196560033106002E-3</v>
      </c>
      <c r="U880" s="2">
        <v>-9.4043404853391428E-4</v>
      </c>
      <c r="V880" s="2">
        <v>0</v>
      </c>
      <c r="W880" s="2">
        <v>-6.2280335863110848E-3</v>
      </c>
      <c r="X880" s="2">
        <v>-9.1793505015225142E-4</v>
      </c>
      <c r="Y880" s="2">
        <v>-1.822116426896607E-3</v>
      </c>
    </row>
    <row r="881" spans="1:25" x14ac:dyDescent="0.25">
      <c r="A881" s="1">
        <v>40165</v>
      </c>
      <c r="B881" s="2">
        <v>9.8784806340432331E-3</v>
      </c>
      <c r="C881" s="2">
        <v>1.2942116358409477E-2</v>
      </c>
      <c r="D881" s="2">
        <v>4.0250754267901374E-3</v>
      </c>
      <c r="E881" s="2">
        <v>8.2198658414464765E-3</v>
      </c>
      <c r="F881" s="2">
        <v>1.3329992075324603E-2</v>
      </c>
      <c r="G881" s="2">
        <v>1.2417249979880347E-2</v>
      </c>
      <c r="H881" s="2">
        <v>1.1705973789349098E-2</v>
      </c>
      <c r="I881" s="2">
        <v>5.7984496543206556E-3</v>
      </c>
      <c r="J881" s="2">
        <v>1.3277321660779532E-2</v>
      </c>
      <c r="K881" s="2">
        <v>9.7990955373117479E-3</v>
      </c>
      <c r="L881" s="2">
        <v>5.256516504031813E-3</v>
      </c>
      <c r="M881" s="2">
        <v>1.3952249675827567E-2</v>
      </c>
      <c r="N881" s="2">
        <v>7.591716393910034E-3</v>
      </c>
      <c r="O881" s="2">
        <v>8.557177842126968E-3</v>
      </c>
      <c r="P881" s="2">
        <v>1.0701190567867072E-2</v>
      </c>
      <c r="Q881" s="2">
        <v>-3.0094407470476555E-3</v>
      </c>
      <c r="R881" s="2">
        <v>7.4751204859195997E-3</v>
      </c>
      <c r="S881" s="2">
        <v>-2.9878365070128464E-3</v>
      </c>
      <c r="T881" s="2">
        <v>-1.3437934324098762E-2</v>
      </c>
      <c r="U881" s="2">
        <v>-1.8830748287695252E-3</v>
      </c>
      <c r="V881" s="2">
        <v>0</v>
      </c>
      <c r="W881" s="2">
        <v>-1.5357108556086576E-2</v>
      </c>
      <c r="X881" s="2">
        <v>-1.8389257401439296E-3</v>
      </c>
      <c r="Y881" s="2">
        <v>-1.8244614944175042E-3</v>
      </c>
    </row>
    <row r="882" spans="1:25" x14ac:dyDescent="0.25">
      <c r="A882" s="1">
        <v>40168</v>
      </c>
      <c r="B882" s="2">
        <v>6.3586690744104751E-3</v>
      </c>
      <c r="C882" s="2">
        <v>6.651605257706656E-3</v>
      </c>
      <c r="D882" s="2">
        <v>6.704962288353696E-3</v>
      </c>
      <c r="E882" s="2">
        <v>5.759621744413153E-3</v>
      </c>
      <c r="F882" s="2">
        <v>7.172201083981743E-3</v>
      </c>
      <c r="G882" s="2">
        <v>6.257070208408707E-3</v>
      </c>
      <c r="H882" s="2">
        <v>9.2051181095564021E-3</v>
      </c>
      <c r="I882" s="2">
        <v>4.3047145012956294E-3</v>
      </c>
      <c r="J882" s="2">
        <v>1.0313025256135372E-2</v>
      </c>
      <c r="K882" s="2">
        <v>1.3292839501490973E-2</v>
      </c>
      <c r="L882" s="2">
        <v>-1.3321169344306736E-3</v>
      </c>
      <c r="M882" s="2">
        <v>9.5063270545077995E-3</v>
      </c>
      <c r="N882" s="2">
        <v>7.7135530423906151E-3</v>
      </c>
      <c r="O882" s="2">
        <v>3.9672609920044467E-3</v>
      </c>
      <c r="P882" s="2">
        <v>6.0657001070318333E-3</v>
      </c>
      <c r="Q882" s="2">
        <v>8.0595150153697399E-3</v>
      </c>
      <c r="R882" s="2">
        <v>7.76591984669508E-3</v>
      </c>
      <c r="S882" s="2">
        <v>4.5095541362617907E-3</v>
      </c>
      <c r="T882" s="2">
        <v>-1.1214145108536437E-3</v>
      </c>
      <c r="U882" s="2">
        <v>-9.4236394248528132E-4</v>
      </c>
      <c r="V882" s="2">
        <v>1.8315411225229804E-3</v>
      </c>
      <c r="W882" s="2">
        <v>-5.4490354873087512E-3</v>
      </c>
      <c r="X882" s="2">
        <v>-1.8441358544797999E-3</v>
      </c>
      <c r="Y882" s="2">
        <v>-1.8279054490614711E-3</v>
      </c>
    </row>
    <row r="883" spans="1:25" x14ac:dyDescent="0.25">
      <c r="A883" s="1">
        <v>40169</v>
      </c>
      <c r="B883" s="2">
        <v>1.0036190904872934E-2</v>
      </c>
      <c r="C883" s="2">
        <v>1.6985720664650643E-3</v>
      </c>
      <c r="D883" s="2">
        <v>2.7664448532601763E-3</v>
      </c>
      <c r="E883" s="2">
        <v>5.6538654670060754E-3</v>
      </c>
      <c r="F883" s="2">
        <v>1.5342511156723187E-3</v>
      </c>
      <c r="G883" s="2">
        <v>5.8645368650038845E-3</v>
      </c>
      <c r="H883" s="2">
        <v>-2.7404785212504704E-4</v>
      </c>
      <c r="I883" s="2">
        <v>1.1023046987122464E-3</v>
      </c>
      <c r="J883" s="2">
        <v>1.3347781535623942E-2</v>
      </c>
      <c r="K883" s="2">
        <v>6.5622867516108426E-3</v>
      </c>
      <c r="L883" s="2">
        <v>-3.886007420837871E-3</v>
      </c>
      <c r="M883" s="2">
        <v>1.1180673810057589E-2</v>
      </c>
      <c r="N883" s="2">
        <v>9.693578929579845E-3</v>
      </c>
      <c r="O883" s="2">
        <v>1.352767950051901E-3</v>
      </c>
      <c r="P883" s="2">
        <v>5.0275489338862172E-3</v>
      </c>
      <c r="Q883" s="2">
        <v>9.1429703557468038E-3</v>
      </c>
      <c r="R883" s="2">
        <v>6.6265057307976867E-3</v>
      </c>
      <c r="S883" s="2">
        <v>7.3332201792321141E-3</v>
      </c>
      <c r="T883" s="2">
        <v>1.1201583490265915E-3</v>
      </c>
      <c r="U883" s="2">
        <v>0</v>
      </c>
      <c r="V883" s="2">
        <v>0</v>
      </c>
      <c r="W883" s="2">
        <v>-9.0934064443234019E-4</v>
      </c>
      <c r="X883" s="2">
        <v>0</v>
      </c>
      <c r="Y883" s="2">
        <v>-9.1555327634099148E-4</v>
      </c>
    </row>
    <row r="884" spans="1:25" x14ac:dyDescent="0.25">
      <c r="A884" s="1">
        <v>40170</v>
      </c>
      <c r="B884" s="2">
        <v>1.213743669594735E-2</v>
      </c>
      <c r="C884" s="2">
        <v>5.9636128022142083E-3</v>
      </c>
      <c r="D884" s="2">
        <v>3.0224685522717422E-3</v>
      </c>
      <c r="E884" s="2">
        <v>5.8572507815377586E-3</v>
      </c>
      <c r="F884" s="2">
        <v>4.0447467001450844E-3</v>
      </c>
      <c r="G884" s="2">
        <v>7.9987521887316497E-3</v>
      </c>
      <c r="H884" s="2">
        <v>-1.8299798533260776E-3</v>
      </c>
      <c r="I884" s="2">
        <v>5.3385904462387897E-3</v>
      </c>
      <c r="J884" s="2">
        <v>1.3006566683560546E-2</v>
      </c>
      <c r="K884" s="2">
        <v>1.8900393994204583E-3</v>
      </c>
      <c r="L884" s="2">
        <v>5.946123738250212E-3</v>
      </c>
      <c r="M884" s="2">
        <v>7.680084224677905E-3</v>
      </c>
      <c r="N884" s="2">
        <v>7.4491541644562042E-3</v>
      </c>
      <c r="O884" s="2">
        <v>2.801885997171094E-3</v>
      </c>
      <c r="P884" s="2">
        <v>6.2101665630314136E-3</v>
      </c>
      <c r="Q884" s="2">
        <v>9.7949034424844299E-3</v>
      </c>
      <c r="R884" s="2">
        <v>4.8462063613607144E-3</v>
      </c>
      <c r="S884" s="2">
        <v>8.6192481217982134E-3</v>
      </c>
      <c r="T884" s="2">
        <v>-9.0396725957398519E-3</v>
      </c>
      <c r="U884" s="2">
        <v>-1.8890184613823433E-3</v>
      </c>
      <c r="V884" s="2">
        <v>0</v>
      </c>
      <c r="W884" s="2">
        <v>-9.1740172577677425E-3</v>
      </c>
      <c r="X884" s="2">
        <v>-1.8458247540535002E-3</v>
      </c>
      <c r="Y884" s="2">
        <v>-9.1584572553632382E-4</v>
      </c>
    </row>
    <row r="885" spans="1:25" x14ac:dyDescent="0.25">
      <c r="A885" s="1">
        <v>40171</v>
      </c>
      <c r="B885" s="2">
        <v>4.3912319507758433E-3</v>
      </c>
      <c r="C885" s="2">
        <v>-9.5091260912198077E-4</v>
      </c>
      <c r="D885" s="2">
        <v>3.7639307099082151E-3</v>
      </c>
      <c r="E885" s="2">
        <v>4.4468494374057853E-3</v>
      </c>
      <c r="F885" s="2">
        <v>2.1321689934485173E-3</v>
      </c>
      <c r="G885" s="2">
        <v>4.9296541357824464E-3</v>
      </c>
      <c r="H885" s="2">
        <v>1.7811645505724962E-3</v>
      </c>
      <c r="I885" s="2">
        <v>-9.5409852080695888E-4</v>
      </c>
      <c r="J885" s="2">
        <v>1.0712877360446404E-2</v>
      </c>
      <c r="K885" s="2">
        <v>5.1165404225547865E-3</v>
      </c>
      <c r="L885" s="2">
        <v>2.4180029126978204E-3</v>
      </c>
      <c r="M885" s="2">
        <v>1.2768962870340795E-3</v>
      </c>
      <c r="N885" s="2">
        <v>2.3439872033264812E-3</v>
      </c>
      <c r="O885" s="2">
        <v>2.8971925484864592E-3</v>
      </c>
      <c r="P885" s="2">
        <v>3.5362608392117251E-3</v>
      </c>
      <c r="Q885" s="2">
        <v>5.0208528004181824E-3</v>
      </c>
      <c r="R885" s="2">
        <v>5.6443184734347339E-3</v>
      </c>
      <c r="S885" s="2">
        <v>3.5776309929393458E-3</v>
      </c>
      <c r="T885" s="2">
        <v>-1.1317637406134027E-3</v>
      </c>
      <c r="U885" s="2">
        <v>-9.450363358369172E-4</v>
      </c>
      <c r="V885" s="2">
        <v>0</v>
      </c>
      <c r="W885" s="2">
        <v>-9.1882243763813875E-4</v>
      </c>
      <c r="X885" s="2">
        <v>-9.2494621020963892E-4</v>
      </c>
      <c r="Y885" s="2">
        <v>-1.8351623138864789E-3</v>
      </c>
    </row>
    <row r="886" spans="1:25" x14ac:dyDescent="0.25">
      <c r="A886" s="1">
        <v>40175</v>
      </c>
      <c r="B886" s="2">
        <v>-9.8072247852111559E-4</v>
      </c>
      <c r="C886" s="2">
        <v>1.3189909626215883E-3</v>
      </c>
      <c r="D886" s="2">
        <v>2.215722523753062E-3</v>
      </c>
      <c r="E886" s="2">
        <v>-3.3981882712446035E-3</v>
      </c>
      <c r="F886" s="2">
        <v>-1.6230230734306744E-3</v>
      </c>
      <c r="G886" s="2">
        <v>3.6136845751636186E-4</v>
      </c>
      <c r="H886" s="2">
        <v>5.0436582307804012E-3</v>
      </c>
      <c r="I886" s="2">
        <v>9.0559102448589082E-4</v>
      </c>
      <c r="J886" s="2">
        <v>-6.4800430558463904E-3</v>
      </c>
      <c r="K886" s="2">
        <v>2.1385854410139477E-3</v>
      </c>
      <c r="L886" s="2">
        <v>1.8855999907187529E-3</v>
      </c>
      <c r="M886" s="2">
        <v>-1.0309159224626814E-3</v>
      </c>
      <c r="N886" s="2">
        <v>-1.2639345982030723E-3</v>
      </c>
      <c r="O886" s="2">
        <v>2.0665445433350578E-4</v>
      </c>
      <c r="P886" s="2">
        <v>3.7222134133848791E-4</v>
      </c>
      <c r="Q886" s="2">
        <v>0</v>
      </c>
      <c r="R886" s="2">
        <v>1.7765375648513165E-3</v>
      </c>
      <c r="S886" s="2">
        <v>5.0030402512896404E-3</v>
      </c>
      <c r="T886" s="2">
        <v>5.6247979512579734E-3</v>
      </c>
      <c r="U886" s="2">
        <v>9.441440853699771E-4</v>
      </c>
      <c r="V886" s="2">
        <v>1.8281927123903407E-3</v>
      </c>
      <c r="W886" s="2">
        <v>4.570900873758027E-3</v>
      </c>
      <c r="X886" s="2">
        <v>0</v>
      </c>
      <c r="Y886" s="2">
        <v>9.1712221260145221E-4</v>
      </c>
    </row>
    <row r="887" spans="1:25" x14ac:dyDescent="0.25">
      <c r="A887" s="1">
        <v>40176</v>
      </c>
      <c r="B887" s="2">
        <v>-4.0850691462768814E-3</v>
      </c>
      <c r="C887" s="2">
        <v>-4.2382032087397567E-3</v>
      </c>
      <c r="D887" s="2">
        <v>-2.4093710012799367E-3</v>
      </c>
      <c r="E887" s="2">
        <v>-8.0429836217555412E-3</v>
      </c>
      <c r="F887" s="2">
        <v>-5.2383168741950582E-3</v>
      </c>
      <c r="G887" s="2">
        <v>-4.5106076560721601E-5</v>
      </c>
      <c r="H887" s="2">
        <v>-6.0799980272253362E-3</v>
      </c>
      <c r="I887" s="2">
        <v>-3.2040226238599515E-3</v>
      </c>
      <c r="J887" s="2">
        <v>-1.2181008535938492E-2</v>
      </c>
      <c r="K887" s="2">
        <v>-4.294980992257216E-3</v>
      </c>
      <c r="L887" s="2">
        <v>-2.0027367793349232E-3</v>
      </c>
      <c r="M887" s="2">
        <v>-4.2238178758953471E-3</v>
      </c>
      <c r="N887" s="2">
        <v>-4.2604355903638385E-3</v>
      </c>
      <c r="O887" s="2">
        <v>-4.4680353094896765E-3</v>
      </c>
      <c r="P887" s="2">
        <v>-3.547443403047764E-3</v>
      </c>
      <c r="Q887" s="2">
        <v>3.2380558245200834E-3</v>
      </c>
      <c r="R887" s="2">
        <v>-8.2913166268311876E-3</v>
      </c>
      <c r="S887" s="2">
        <v>-1.0794811878109632E-2</v>
      </c>
      <c r="T887" s="2">
        <v>5.5929426361403974E-3</v>
      </c>
      <c r="U887" s="2">
        <v>9.4373946029926677E-4</v>
      </c>
      <c r="V887" s="2">
        <v>0</v>
      </c>
      <c r="W887" s="2">
        <v>4.570268781656851E-3</v>
      </c>
      <c r="X887" s="2">
        <v>3.7237181325557468E-4</v>
      </c>
      <c r="Y887" s="2">
        <v>-9.3251275126389531E-5</v>
      </c>
    </row>
    <row r="888" spans="1:25" x14ac:dyDescent="0.25">
      <c r="A888" s="1">
        <v>40177</v>
      </c>
      <c r="B888" s="2">
        <v>-3.1835051998522386E-3</v>
      </c>
      <c r="C888" s="2">
        <v>-2.8691331004242391E-3</v>
      </c>
      <c r="D888" s="2">
        <v>-2.6333057513336166E-4</v>
      </c>
      <c r="E888" s="2">
        <v>-2.9783170592193872E-4</v>
      </c>
      <c r="F888" s="2">
        <v>1.7142656281422385E-3</v>
      </c>
      <c r="G888" s="2">
        <v>-8.1440553578687258E-4</v>
      </c>
      <c r="H888" s="2">
        <v>-2.6586733505663952E-3</v>
      </c>
      <c r="I888" s="2">
        <v>-6.594531409129056E-3</v>
      </c>
      <c r="J888" s="2">
        <v>-1.5456503802476582E-3</v>
      </c>
      <c r="K888" s="2">
        <v>-4.1370019737316062E-3</v>
      </c>
      <c r="L888" s="2">
        <v>-6.3504018749464134E-3</v>
      </c>
      <c r="M888" s="2">
        <v>-1.9917696628038305E-3</v>
      </c>
      <c r="N888" s="2">
        <v>-3.6850099097580592E-3</v>
      </c>
      <c r="O888" s="2">
        <v>-2.3434479888251375E-3</v>
      </c>
      <c r="P888" s="2">
        <v>-3.1840234938212931E-3</v>
      </c>
      <c r="Q888" s="2">
        <v>3.2276806773440343E-3</v>
      </c>
      <c r="R888" s="2">
        <v>7.1611029940054651E-4</v>
      </c>
      <c r="S888" s="2">
        <v>3.2954971917153629E-3</v>
      </c>
      <c r="T888" s="2">
        <v>2.9148150774087407E-3</v>
      </c>
      <c r="U888" s="2">
        <v>2.0774712321200649E-3</v>
      </c>
      <c r="V888" s="2">
        <v>6.946982574729252E-3</v>
      </c>
      <c r="W888" s="2">
        <v>9.1740466367738941E-5</v>
      </c>
      <c r="X888" s="2">
        <v>-6.5239776838964031E-4</v>
      </c>
      <c r="Y888" s="2">
        <v>7.4632735281001024E-4</v>
      </c>
    </row>
    <row r="889" spans="1:25" x14ac:dyDescent="0.25">
      <c r="A889" s="1">
        <v>40178</v>
      </c>
      <c r="B889" s="2">
        <v>1.3820462710514913E-2</v>
      </c>
      <c r="C889" s="2">
        <v>2.2264626672294833E-3</v>
      </c>
      <c r="D889" s="2">
        <v>-4.0076881864197274E-3</v>
      </c>
      <c r="E889" s="2">
        <v>1.560478976378211E-2</v>
      </c>
      <c r="F889" s="2">
        <v>9.4261322146727885E-3</v>
      </c>
      <c r="G889" s="2">
        <v>7.9005082927033204E-3</v>
      </c>
      <c r="H889" s="2">
        <v>4.4719085109322402E-3</v>
      </c>
      <c r="I889" s="2">
        <v>8.3060045769383448E-3</v>
      </c>
      <c r="J889" s="2">
        <v>-9.810951896432614E-3</v>
      </c>
      <c r="K889" s="2">
        <v>1.0408603192123224E-2</v>
      </c>
      <c r="L889" s="2">
        <v>-2.3630293409054354E-3</v>
      </c>
      <c r="M889" s="2">
        <v>9.9823241025161144E-3</v>
      </c>
      <c r="N889" s="2">
        <v>6.7777246398253877E-3</v>
      </c>
      <c r="O889" s="2">
        <v>7.4943057509766322E-3</v>
      </c>
      <c r="P889" s="2">
        <v>6.3740542851020016E-3</v>
      </c>
      <c r="Q889" s="2">
        <v>2.6285877017693301E-2</v>
      </c>
      <c r="R889" s="2">
        <v>1.9654904249939167E-2</v>
      </c>
      <c r="S889" s="2">
        <v>1.7896522145738999E-2</v>
      </c>
      <c r="T889" s="2">
        <v>1.1195241460149892E-3</v>
      </c>
      <c r="U889" s="2">
        <v>9.4307289981390881E-4</v>
      </c>
      <c r="V889" s="2">
        <v>1.8251134684619794E-3</v>
      </c>
      <c r="W889" s="2">
        <v>-1.8383293658008101E-3</v>
      </c>
      <c r="X889" s="2">
        <v>1.8618544889107461E-3</v>
      </c>
      <c r="Y889" s="2">
        <v>9.2942280181032165E-4</v>
      </c>
    </row>
    <row r="890" spans="1:25" x14ac:dyDescent="0.25">
      <c r="A890" s="1">
        <v>40182</v>
      </c>
      <c r="B890" s="2">
        <v>1.0709449623069097E-2</v>
      </c>
      <c r="C890" s="2">
        <v>1.6405106612757353E-3</v>
      </c>
      <c r="D890" s="2">
        <v>2.6393473281217891E-3</v>
      </c>
      <c r="E890" s="2">
        <v>1.3284506692166456E-2</v>
      </c>
      <c r="F890" s="2">
        <v>8.9213198000206162E-3</v>
      </c>
      <c r="G890" s="2">
        <v>3.1404217748397711E-4</v>
      </c>
      <c r="H890" s="2">
        <v>-1.0505206438268854E-3</v>
      </c>
      <c r="I890" s="2">
        <v>4.6092655011965907E-3</v>
      </c>
      <c r="J890" s="2">
        <v>-1.0590945285749024E-2</v>
      </c>
      <c r="K890" s="2">
        <v>9.6611392517694204E-3</v>
      </c>
      <c r="L890" s="2">
        <v>-7.6043730177481244E-3</v>
      </c>
      <c r="M890" s="2">
        <v>8.229742093309355E-3</v>
      </c>
      <c r="N890" s="2">
        <v>1.6689914364560576E-3</v>
      </c>
      <c r="O890" s="2">
        <v>4.5787370164999622E-3</v>
      </c>
      <c r="P890" s="2">
        <v>4.215848612845215E-3</v>
      </c>
      <c r="Q890" s="2">
        <v>6.5288143375708853E-3</v>
      </c>
      <c r="R890" s="2">
        <v>1.6521490932180081E-3</v>
      </c>
      <c r="S890" s="2">
        <v>9.3358131033208606E-3</v>
      </c>
      <c r="T890" s="2">
        <v>6.6744670331966077E-3</v>
      </c>
      <c r="U890" s="2">
        <v>1.883440390352005E-3</v>
      </c>
      <c r="V890" s="2">
        <v>5.4442120818297543E-3</v>
      </c>
      <c r="W890" s="2">
        <v>5.4845943766454628E-3</v>
      </c>
      <c r="X890" s="2">
        <v>9.3011488540182966E-4</v>
      </c>
      <c r="Y890" s="2">
        <v>1.8602897049626993E-3</v>
      </c>
    </row>
    <row r="891" spans="1:25" x14ac:dyDescent="0.25">
      <c r="A891" s="1">
        <v>40183</v>
      </c>
      <c r="B891" s="2">
        <v>1.2235265528808653E-2</v>
      </c>
      <c r="C891" s="2">
        <v>4.0587491855275807E-3</v>
      </c>
      <c r="D891" s="2">
        <v>-4.52613224473341E-4</v>
      </c>
      <c r="E891" s="2">
        <v>1.0708926210649689E-2</v>
      </c>
      <c r="F891" s="2">
        <v>7.0193413626451154E-3</v>
      </c>
      <c r="G891" s="2">
        <v>-2.8802412723249156E-3</v>
      </c>
      <c r="H891" s="2">
        <v>6.3919120638167651E-4</v>
      </c>
      <c r="I891" s="2">
        <v>3.0790517334336291E-3</v>
      </c>
      <c r="J891" s="2">
        <v>3.2004042611836875E-3</v>
      </c>
      <c r="K891" s="2">
        <v>-5.9001627408225218E-3</v>
      </c>
      <c r="L891" s="2">
        <v>-1.9239476808945151E-3</v>
      </c>
      <c r="M891" s="2">
        <v>3.7341879239601071E-3</v>
      </c>
      <c r="N891" s="2">
        <v>1.9812378542520596E-3</v>
      </c>
      <c r="O891" s="2">
        <v>3.5885980736793145E-3</v>
      </c>
      <c r="P891" s="2">
        <v>2.3113379434504702E-3</v>
      </c>
      <c r="Q891" s="2">
        <v>6.7662688147157183E-3</v>
      </c>
      <c r="R891" s="2">
        <v>3.9998564089749556E-4</v>
      </c>
      <c r="S891" s="2">
        <v>4.0391376982238788E-3</v>
      </c>
      <c r="T891" s="2">
        <v>-7.8476246301183682E-3</v>
      </c>
      <c r="U891" s="2">
        <v>0</v>
      </c>
      <c r="V891" s="2">
        <v>1.8118882654635381E-3</v>
      </c>
      <c r="W891" s="2">
        <v>-1.0156674271984309E-2</v>
      </c>
      <c r="X891" s="2">
        <v>0</v>
      </c>
      <c r="Y891" s="2">
        <v>0</v>
      </c>
    </row>
    <row r="892" spans="1:25" x14ac:dyDescent="0.25">
      <c r="A892" s="1">
        <v>40184</v>
      </c>
      <c r="B892" s="2">
        <v>-6.7003866081900929E-4</v>
      </c>
      <c r="C892" s="2">
        <v>6.4933508696055058E-3</v>
      </c>
      <c r="D892" s="2">
        <v>4.9020020575625892E-4</v>
      </c>
      <c r="E892" s="2">
        <v>1.6006546402745486E-3</v>
      </c>
      <c r="F892" s="2">
        <v>1.1891293737968715E-2</v>
      </c>
      <c r="G892" s="2">
        <v>-6.9790975323756853E-3</v>
      </c>
      <c r="H892" s="2">
        <v>3.5025782917412641E-3</v>
      </c>
      <c r="I892" s="2">
        <v>6.6816224554095112E-3</v>
      </c>
      <c r="J892" s="2">
        <v>1.8501183198765406E-3</v>
      </c>
      <c r="K892" s="2">
        <v>-9.5481757404998532E-3</v>
      </c>
      <c r="L892" s="2">
        <v>-7.3167420259298891E-4</v>
      </c>
      <c r="M892" s="2">
        <v>2.8418828040024154E-4</v>
      </c>
      <c r="N892" s="2">
        <v>3.2308465457624395E-3</v>
      </c>
      <c r="O892" s="2">
        <v>3.5756112095488598E-3</v>
      </c>
      <c r="P892" s="2">
        <v>-1.1105886893077112E-3</v>
      </c>
      <c r="Q892" s="2">
        <v>-7.6705750646059289E-3</v>
      </c>
      <c r="R892" s="2">
        <v>-3.7161934758979769E-3</v>
      </c>
      <c r="S892" s="2">
        <v>-6.5232796778360953E-3</v>
      </c>
      <c r="T892" s="2">
        <v>2.2371342611605693E-3</v>
      </c>
      <c r="U892" s="2">
        <v>0</v>
      </c>
      <c r="V892" s="2">
        <v>3.6100384263722403E-3</v>
      </c>
      <c r="W892" s="2">
        <v>1.8428225842723263E-3</v>
      </c>
      <c r="X892" s="2">
        <v>0</v>
      </c>
      <c r="Y892" s="2">
        <v>-9.3117453492793073E-4</v>
      </c>
    </row>
    <row r="893" spans="1:25" x14ac:dyDescent="0.25">
      <c r="A893" s="1">
        <v>40185</v>
      </c>
      <c r="B893" s="2">
        <v>5.4390457296901017E-3</v>
      </c>
      <c r="C893" s="2">
        <v>1.8818154178201912E-3</v>
      </c>
      <c r="D893" s="2">
        <v>-2.8359325566941511E-3</v>
      </c>
      <c r="E893" s="2">
        <v>3.6174678447430018E-3</v>
      </c>
      <c r="F893" s="2">
        <v>3.6200995690819243E-3</v>
      </c>
      <c r="G893" s="2">
        <v>1.583752279860161E-3</v>
      </c>
      <c r="H893" s="2">
        <v>3.580835531900401E-3</v>
      </c>
      <c r="I893" s="2">
        <v>1.4377242063853768E-2</v>
      </c>
      <c r="J893" s="2">
        <v>-2.1680512030260771E-7</v>
      </c>
      <c r="K893" s="2">
        <v>-8.3024842781370591E-3</v>
      </c>
      <c r="L893" s="2">
        <v>-3.6714528717336149E-3</v>
      </c>
      <c r="M893" s="2">
        <v>5.2872772967858727E-3</v>
      </c>
      <c r="N893" s="2">
        <v>5.9328909295550064E-3</v>
      </c>
      <c r="O893" s="2">
        <v>2.4967417721478403E-3</v>
      </c>
      <c r="P893" s="2">
        <v>3.9176651740257589E-3</v>
      </c>
      <c r="Q893" s="2">
        <v>5.0873098571841994E-3</v>
      </c>
      <c r="R893" s="2">
        <v>7.081207439099871E-3</v>
      </c>
      <c r="S893" s="2">
        <v>7.8786793894423564E-3</v>
      </c>
      <c r="T893" s="2">
        <v>0</v>
      </c>
      <c r="U893" s="2">
        <v>9.4065302669401793E-4</v>
      </c>
      <c r="V893" s="2">
        <v>0</v>
      </c>
      <c r="W893" s="2">
        <v>0</v>
      </c>
      <c r="X893" s="2">
        <v>9.2999832668738723E-4</v>
      </c>
      <c r="Y893" s="2">
        <v>9.3030825557071002E-4</v>
      </c>
    </row>
    <row r="894" spans="1:25" x14ac:dyDescent="0.25">
      <c r="A894" s="1">
        <v>40186</v>
      </c>
      <c r="B894" s="2">
        <v>1.1036297844713095E-2</v>
      </c>
      <c r="C894" s="2">
        <v>1.5134701825901509E-3</v>
      </c>
      <c r="D894" s="2">
        <v>1.1345275795944026E-4</v>
      </c>
      <c r="E894" s="2">
        <v>8.3047711116657277E-3</v>
      </c>
      <c r="F894" s="2">
        <v>4.0154866708778155E-3</v>
      </c>
      <c r="G894" s="2">
        <v>3.8312720606201354E-3</v>
      </c>
      <c r="H894" s="2">
        <v>7.0662307871340764E-3</v>
      </c>
      <c r="I894" s="2">
        <v>1.2683800949977146E-2</v>
      </c>
      <c r="J894" s="2">
        <v>5.1856784257152391E-3</v>
      </c>
      <c r="K894" s="2">
        <v>3.0381278628700296E-3</v>
      </c>
      <c r="L894" s="2">
        <v>5.6108129493773898E-3</v>
      </c>
      <c r="M894" s="2">
        <v>5.6592100689989121E-3</v>
      </c>
      <c r="N894" s="2">
        <v>4.6620573235078393E-3</v>
      </c>
      <c r="O894" s="2">
        <v>5.7751194289088698E-3</v>
      </c>
      <c r="P894" s="2">
        <v>5.7746968392632094E-3</v>
      </c>
      <c r="Q894" s="2">
        <v>2.8185126822267846E-3</v>
      </c>
      <c r="R894" s="2">
        <v>1.2410888359574226E-2</v>
      </c>
      <c r="S894" s="2">
        <v>9.6140137061861662E-3</v>
      </c>
      <c r="T894" s="2">
        <v>-3.3672976107034136E-3</v>
      </c>
      <c r="U894" s="2">
        <v>9.39889694004504E-4</v>
      </c>
      <c r="V894" s="2">
        <v>0</v>
      </c>
      <c r="W894" s="2">
        <v>-3.7001707258773444E-3</v>
      </c>
      <c r="X894" s="2">
        <v>0</v>
      </c>
      <c r="Y894" s="2">
        <v>0</v>
      </c>
    </row>
    <row r="895" spans="1:25" x14ac:dyDescent="0.25">
      <c r="A895" s="1">
        <v>40189</v>
      </c>
      <c r="B895" s="2">
        <v>-2.6066365051655327E-2</v>
      </c>
      <c r="C895" s="2">
        <v>-1.177493570063619E-2</v>
      </c>
      <c r="D895" s="2">
        <v>3.9541952502357104E-3</v>
      </c>
      <c r="E895" s="2">
        <v>-1.7708392576584402E-2</v>
      </c>
      <c r="F895" s="2">
        <v>-1.3201610301005072E-2</v>
      </c>
      <c r="G895" s="2">
        <v>-1.2735903379995871E-2</v>
      </c>
      <c r="H895" s="2">
        <v>-4.6574488110090375E-3</v>
      </c>
      <c r="I895" s="2">
        <v>-7.1018732288585708E-3</v>
      </c>
      <c r="J895" s="2">
        <v>-1.2419914489247943E-2</v>
      </c>
      <c r="K895" s="2">
        <v>-9.2873224910220379E-3</v>
      </c>
      <c r="L895" s="2">
        <v>2.1094111348383773E-3</v>
      </c>
      <c r="M895" s="2">
        <v>-1.4949778954520506E-2</v>
      </c>
      <c r="N895" s="2">
        <v>-1.1406164449563038E-2</v>
      </c>
      <c r="O895" s="2">
        <v>-7.9144439439315165E-3</v>
      </c>
      <c r="P895" s="2">
        <v>-1.0886641037955547E-2</v>
      </c>
      <c r="Q895" s="2">
        <v>-1.169058220242143E-2</v>
      </c>
      <c r="R895" s="2">
        <v>-1.5199520715029738E-2</v>
      </c>
      <c r="S895" s="2">
        <v>-2.3744766860881116E-3</v>
      </c>
      <c r="T895" s="2">
        <v>1.3289412462433221E-2</v>
      </c>
      <c r="U895" s="2">
        <v>1.875771148686678E-3</v>
      </c>
      <c r="V895" s="2">
        <v>0</v>
      </c>
      <c r="W895" s="2">
        <v>1.4584961363365314E-2</v>
      </c>
      <c r="X895" s="2">
        <v>1.8553717200153997E-3</v>
      </c>
      <c r="Y895" s="2">
        <v>1.8545562922966197E-3</v>
      </c>
    </row>
    <row r="896" spans="1:25" x14ac:dyDescent="0.25">
      <c r="A896" s="1">
        <v>40190</v>
      </c>
      <c r="B896" s="2">
        <v>9.6075608150801898E-4</v>
      </c>
      <c r="C896" s="2">
        <v>4.8342639321862996E-3</v>
      </c>
      <c r="D896" s="2">
        <v>7.0301874690971728E-3</v>
      </c>
      <c r="E896" s="2">
        <v>-1.3241484192179458E-3</v>
      </c>
      <c r="F896" s="2">
        <v>1.9059113868234924E-3</v>
      </c>
      <c r="G896" s="2">
        <v>2.9586941095862884E-3</v>
      </c>
      <c r="H896" s="2">
        <v>7.7616514327627385E-3</v>
      </c>
      <c r="I896" s="2">
        <v>2.3003422312792808E-3</v>
      </c>
      <c r="J896" s="2">
        <v>6.8406229869170604E-3</v>
      </c>
      <c r="K896" s="2">
        <v>-4.8917741213479302E-4</v>
      </c>
      <c r="L896" s="2">
        <v>4.2768643743656279E-3</v>
      </c>
      <c r="M896" s="2">
        <v>3.6123681367561103E-3</v>
      </c>
      <c r="N896" s="2">
        <v>3.98054972964507E-3</v>
      </c>
      <c r="O896" s="2">
        <v>4.1697167775816843E-3</v>
      </c>
      <c r="P896" s="2">
        <v>4.3815777898745271E-3</v>
      </c>
      <c r="Q896" s="2">
        <v>2.8472427587847266E-4</v>
      </c>
      <c r="R896" s="2">
        <v>7.9365765906812998E-3</v>
      </c>
      <c r="S896" s="2">
        <v>1.4874775110082683E-3</v>
      </c>
      <c r="T896" s="2">
        <v>-8.9383392179549666E-3</v>
      </c>
      <c r="U896" s="2">
        <v>-9.3828292053588116E-4</v>
      </c>
      <c r="V896" s="2">
        <v>0</v>
      </c>
      <c r="W896" s="2">
        <v>-9.1990695248183544E-3</v>
      </c>
      <c r="X896" s="2">
        <v>-1.8588205230464442E-3</v>
      </c>
      <c r="Y896" s="2">
        <v>-9.2759411276491395E-4</v>
      </c>
    </row>
    <row r="897" spans="1:25" x14ac:dyDescent="0.25">
      <c r="A897" s="1">
        <v>40191</v>
      </c>
      <c r="B897" s="2">
        <v>1.4560674642809664E-3</v>
      </c>
      <c r="C897" s="2">
        <v>3.925699753671576E-3</v>
      </c>
      <c r="D897" s="2">
        <v>1.7916276168139082E-3</v>
      </c>
      <c r="E897" s="2">
        <v>6.0653632822838324E-3</v>
      </c>
      <c r="F897" s="2">
        <v>7.5665471724030006E-3</v>
      </c>
      <c r="G897" s="2">
        <v>7.453413569478296E-3</v>
      </c>
      <c r="H897" s="2">
        <v>7.6576761774671239E-3</v>
      </c>
      <c r="I897" s="2">
        <v>2.0664523685632171E-3</v>
      </c>
      <c r="J897" s="2">
        <v>6.2956110566012415E-3</v>
      </c>
      <c r="K897" s="2">
        <v>-2.0939484032731128E-3</v>
      </c>
      <c r="L897" s="2">
        <v>1.677334218528439E-3</v>
      </c>
      <c r="M897" s="2">
        <v>6.6527307334826773E-3</v>
      </c>
      <c r="N897" s="2">
        <v>5.7810846879619493E-3</v>
      </c>
      <c r="O897" s="2">
        <v>3.4454004717860008E-3</v>
      </c>
      <c r="P897" s="2">
        <v>4.0878461800681149E-3</v>
      </c>
      <c r="Q897" s="2">
        <v>-2.8480536688032393E-4</v>
      </c>
      <c r="R897" s="2">
        <v>2.3746456312576459E-3</v>
      </c>
      <c r="S897" s="2">
        <v>1.1806033226018338E-2</v>
      </c>
      <c r="T897" s="2">
        <v>9.9554502031642782E-3</v>
      </c>
      <c r="U897" s="2">
        <v>1.8743732718683366E-3</v>
      </c>
      <c r="V897" s="2">
        <v>0</v>
      </c>
      <c r="W897" s="2">
        <v>1.0017348872031883E-2</v>
      </c>
      <c r="X897" s="2">
        <v>9.2764011836283904E-4</v>
      </c>
      <c r="Y897" s="2">
        <v>9.2673447931780259E-4</v>
      </c>
    </row>
    <row r="898" spans="1:25" x14ac:dyDescent="0.25">
      <c r="A898" s="1">
        <v>40192</v>
      </c>
      <c r="B898" s="2">
        <v>-9.5756146126646912E-3</v>
      </c>
      <c r="C898" s="2">
        <v>-5.7380932379515704E-3</v>
      </c>
      <c r="D898" s="2">
        <v>-3.1453264007443413E-3</v>
      </c>
      <c r="E898" s="2">
        <v>-4.5121372886154972E-3</v>
      </c>
      <c r="F898" s="2">
        <v>-8.1255078462834415E-3</v>
      </c>
      <c r="G898" s="2">
        <v>-3.4452241000246038E-3</v>
      </c>
      <c r="H898" s="2">
        <v>-2.2271774489899301E-4</v>
      </c>
      <c r="I898" s="2">
        <v>-6.609380311227455E-3</v>
      </c>
      <c r="J898" s="2">
        <v>-5.039548317775859E-3</v>
      </c>
      <c r="K898" s="2">
        <v>-1.171916738882803E-2</v>
      </c>
      <c r="L898" s="2">
        <v>-8.5352890786170952E-3</v>
      </c>
      <c r="M898" s="2">
        <v>-6.4112560625216343E-3</v>
      </c>
      <c r="N898" s="2">
        <v>-3.9287731378007005E-3</v>
      </c>
      <c r="O898" s="2">
        <v>-5.6562065796644375E-3</v>
      </c>
      <c r="P898" s="2">
        <v>-4.5678592548878041E-3</v>
      </c>
      <c r="Q898" s="2">
        <v>-9.4991903238368387E-3</v>
      </c>
      <c r="R898" s="2">
        <v>-1.2728592808370166E-2</v>
      </c>
      <c r="S898" s="2">
        <v>-1.3340988077477666E-3</v>
      </c>
      <c r="T898" s="2">
        <v>2.207503372601722E-3</v>
      </c>
      <c r="U898" s="2">
        <v>9.3600860853591838E-4</v>
      </c>
      <c r="V898" s="2">
        <v>0</v>
      </c>
      <c r="W898" s="2">
        <v>3.630240466408374E-3</v>
      </c>
      <c r="X898" s="2">
        <v>9.2859300177463786E-4</v>
      </c>
      <c r="Y898" s="2">
        <v>9.2739588495646555E-4</v>
      </c>
    </row>
    <row r="899" spans="1:25" x14ac:dyDescent="0.25">
      <c r="A899" s="1">
        <v>40193</v>
      </c>
      <c r="B899" s="2">
        <v>4.6762570920854474E-3</v>
      </c>
      <c r="C899" s="2">
        <v>3.0439915941160478E-3</v>
      </c>
      <c r="D899" s="2">
        <v>1.009990810015434E-3</v>
      </c>
      <c r="E899" s="2">
        <v>9.4763406374308962E-4</v>
      </c>
      <c r="F899" s="2">
        <v>-1.9102699882633631E-3</v>
      </c>
      <c r="G899" s="2">
        <v>1.8100646011077787E-3</v>
      </c>
      <c r="H899" s="2">
        <v>1.0487578481320871E-2</v>
      </c>
      <c r="I899" s="2">
        <v>7.3919253830217557E-4</v>
      </c>
      <c r="J899" s="2">
        <v>8.549238599015855E-3</v>
      </c>
      <c r="K899" s="2">
        <v>4.5069555215480265E-4</v>
      </c>
      <c r="L899" s="2">
        <v>7.4035013252110619E-3</v>
      </c>
      <c r="M899" s="2">
        <v>2.7516276866058472E-3</v>
      </c>
      <c r="N899" s="2">
        <v>4.2677907894105686E-3</v>
      </c>
      <c r="O899" s="2">
        <v>2.4398731273571747E-3</v>
      </c>
      <c r="P899" s="2">
        <v>2.0720889585606433E-3</v>
      </c>
      <c r="Q899" s="2">
        <v>1.2787788764606083E-2</v>
      </c>
      <c r="R899" s="2">
        <v>3.6451513398884305E-3</v>
      </c>
      <c r="S899" s="2">
        <v>-1.3794349205645189E-4</v>
      </c>
      <c r="T899" s="2">
        <v>-2.2123872248621061E-3</v>
      </c>
      <c r="U899" s="2">
        <v>0</v>
      </c>
      <c r="V899" s="2">
        <v>-1.8082831991032371E-3</v>
      </c>
      <c r="W899" s="2">
        <v>-9.0838453017231299E-4</v>
      </c>
      <c r="X899" s="2">
        <v>0</v>
      </c>
      <c r="Y899" s="2">
        <v>0</v>
      </c>
    </row>
    <row r="900" spans="1:25" x14ac:dyDescent="0.25">
      <c r="A900" s="1">
        <v>40197</v>
      </c>
      <c r="B900" s="2">
        <v>-6.5031517226225152E-3</v>
      </c>
      <c r="C900" s="2">
        <v>-3.7401451241758726E-3</v>
      </c>
      <c r="D900" s="2">
        <v>-5.0756062907535938E-3</v>
      </c>
      <c r="E900" s="2">
        <v>-9.6827795132201893E-3</v>
      </c>
      <c r="F900" s="2">
        <v>4.6302135466272298E-3</v>
      </c>
      <c r="G900" s="2">
        <v>-5.962761436592595E-3</v>
      </c>
      <c r="H900" s="2">
        <v>4.3871096092484314E-3</v>
      </c>
      <c r="I900" s="2">
        <v>-9.605053429411925E-3</v>
      </c>
      <c r="J900" s="2">
        <v>-1.5010645196059729E-3</v>
      </c>
      <c r="K900" s="2">
        <v>-7.4894769807568361E-3</v>
      </c>
      <c r="L900" s="2">
        <v>-4.6003935880705961E-3</v>
      </c>
      <c r="M900" s="2">
        <v>-5.5746095869904557E-3</v>
      </c>
      <c r="N900" s="2">
        <v>-5.0934371348433016E-3</v>
      </c>
      <c r="O900" s="2">
        <v>-2.8544302919304167E-3</v>
      </c>
      <c r="P900" s="2">
        <v>-5.7428843276270871E-3</v>
      </c>
      <c r="Q900" s="2">
        <v>-2.2667874820361977E-2</v>
      </c>
      <c r="R900" s="2">
        <v>-2.0171350498266422E-2</v>
      </c>
      <c r="S900" s="2">
        <v>-1.994215180779076E-2</v>
      </c>
      <c r="T900" s="2">
        <v>5.5006410922290461E-3</v>
      </c>
      <c r="U900" s="2">
        <v>0</v>
      </c>
      <c r="V900" s="2">
        <v>-1.8115590108269922E-3</v>
      </c>
      <c r="W900" s="2">
        <v>6.317653300310015E-3</v>
      </c>
      <c r="X900" s="2">
        <v>9.2634669463347345E-4</v>
      </c>
      <c r="Y900" s="2">
        <v>0</v>
      </c>
    </row>
    <row r="901" spans="1:25" x14ac:dyDescent="0.25">
      <c r="A901" s="1">
        <v>40198</v>
      </c>
      <c r="B901" s="2">
        <v>-2.1619263152026714E-2</v>
      </c>
      <c r="C901" s="2">
        <v>-7.8044995184628763E-3</v>
      </c>
      <c r="D901" s="2">
        <v>-6.0136997508211656E-3</v>
      </c>
      <c r="E901" s="2">
        <v>-9.6297638522058141E-3</v>
      </c>
      <c r="F901" s="2">
        <v>-8.7581629296313822E-3</v>
      </c>
      <c r="G901" s="2">
        <v>-3.2420534483070104E-3</v>
      </c>
      <c r="H901" s="2">
        <v>-1.338192522965464E-2</v>
      </c>
      <c r="I901" s="2">
        <v>-9.9361213930600888E-3</v>
      </c>
      <c r="J901" s="2">
        <v>-1.2896401357201577E-2</v>
      </c>
      <c r="K901" s="2">
        <v>-1.022563624410679E-2</v>
      </c>
      <c r="L901" s="2">
        <v>-5.8230889613551697E-3</v>
      </c>
      <c r="M901" s="2">
        <v>-6.9243212504608298E-3</v>
      </c>
      <c r="N901" s="2">
        <v>-5.8880389767919476E-3</v>
      </c>
      <c r="O901" s="2">
        <v>-8.7939015683921942E-3</v>
      </c>
      <c r="P901" s="2">
        <v>-6.8544806529838723E-3</v>
      </c>
      <c r="Q901" s="2">
        <v>-2.7164474430951081E-2</v>
      </c>
      <c r="R901" s="2">
        <v>-1.8891123405521185E-2</v>
      </c>
      <c r="S901" s="2">
        <v>-4.5246201214175219E-3</v>
      </c>
      <c r="T901" s="2">
        <v>3.2893739256511403E-3</v>
      </c>
      <c r="U901" s="2">
        <v>9.356137159552099E-4</v>
      </c>
      <c r="V901" s="2">
        <v>0</v>
      </c>
      <c r="W901" s="2">
        <v>5.386557490675725E-3</v>
      </c>
      <c r="X901" s="2">
        <v>9.2548937061389758E-4</v>
      </c>
      <c r="Y901" s="2">
        <v>9.2588603038651612E-4</v>
      </c>
    </row>
    <row r="902" spans="1:25" x14ac:dyDescent="0.25">
      <c r="A902" s="1">
        <v>40199</v>
      </c>
      <c r="B902" s="2">
        <v>-3.271303552410889E-2</v>
      </c>
      <c r="C902" s="2">
        <v>-1.7941662709498284E-2</v>
      </c>
      <c r="D902" s="2">
        <v>-1.0588064538966234E-2</v>
      </c>
      <c r="E902" s="2">
        <v>-2.5021499288715738E-2</v>
      </c>
      <c r="F902" s="2">
        <v>-2.9186925980446633E-2</v>
      </c>
      <c r="G902" s="2">
        <v>-2.9136703947251125E-2</v>
      </c>
      <c r="H902" s="2">
        <v>-1.7414673305371001E-2</v>
      </c>
      <c r="I902" s="2">
        <v>-1.9637686784984027E-2</v>
      </c>
      <c r="J902" s="2">
        <v>-2.8616163486424196E-2</v>
      </c>
      <c r="K902" s="2">
        <v>-1.3194356410253318E-2</v>
      </c>
      <c r="L902" s="2">
        <v>-1.8779192600191282E-2</v>
      </c>
      <c r="M902" s="2">
        <v>-2.1598093723258785E-2</v>
      </c>
      <c r="N902" s="2">
        <v>-2.0548303551763864E-2</v>
      </c>
      <c r="O902" s="2">
        <v>-2.2399292062838558E-2</v>
      </c>
      <c r="P902" s="2">
        <v>-2.3285574457240447E-2</v>
      </c>
      <c r="Q902" s="2">
        <v>-2.1029874782104368E-2</v>
      </c>
      <c r="R902" s="2">
        <v>-2.6204052781004905E-2</v>
      </c>
      <c r="S902" s="2">
        <v>-1.2938551981880259E-2</v>
      </c>
      <c r="T902" s="2">
        <v>-4.4046974644325592E-3</v>
      </c>
      <c r="U902" s="2">
        <v>0</v>
      </c>
      <c r="V902" s="2">
        <v>-1.815177163666122E-3</v>
      </c>
      <c r="W902" s="2">
        <v>0</v>
      </c>
      <c r="X902" s="2">
        <v>0</v>
      </c>
      <c r="Y902" s="2">
        <v>9.2459623325968627E-4</v>
      </c>
    </row>
    <row r="903" spans="1:25" x14ac:dyDescent="0.25">
      <c r="A903" s="1">
        <v>40200</v>
      </c>
      <c r="B903" s="2">
        <v>-1.8227773732841916E-3</v>
      </c>
      <c r="C903" s="2">
        <v>-5.1606304201547819E-3</v>
      </c>
      <c r="D903" s="2">
        <v>5.3464716246315585E-4</v>
      </c>
      <c r="E903" s="2">
        <v>-1.4725340293097245E-3</v>
      </c>
      <c r="F903" s="2">
        <v>-5.9586469571794656E-3</v>
      </c>
      <c r="G903" s="2">
        <v>-9.7276001971584418E-3</v>
      </c>
      <c r="H903" s="2">
        <v>-3.1667530334221044E-4</v>
      </c>
      <c r="I903" s="2">
        <v>-2.7447470199399929E-3</v>
      </c>
      <c r="J903" s="2">
        <v>-7.8816772389832118E-3</v>
      </c>
      <c r="K903" s="2">
        <v>-1.5355052563177558E-3</v>
      </c>
      <c r="L903" s="2">
        <v>-4.0625716294541009E-3</v>
      </c>
      <c r="M903" s="2">
        <v>-7.2515004873501612E-3</v>
      </c>
      <c r="N903" s="2">
        <v>-6.6023237988356862E-3</v>
      </c>
      <c r="O903" s="2">
        <v>-2.2659826863015019E-3</v>
      </c>
      <c r="P903" s="2">
        <v>-5.5183332965898727E-3</v>
      </c>
      <c r="Q903" s="2">
        <v>6.6602971849507933E-3</v>
      </c>
      <c r="R903" s="2">
        <v>9.4434830611914728E-3</v>
      </c>
      <c r="S903" s="2">
        <v>4.988207996037889E-3</v>
      </c>
      <c r="T903" s="2">
        <v>-5.5375803397850745E-3</v>
      </c>
      <c r="U903" s="2">
        <v>0</v>
      </c>
      <c r="V903" s="2">
        <v>-3.6425850402743826E-3</v>
      </c>
      <c r="W903" s="2">
        <v>-4.5087240752333503E-3</v>
      </c>
      <c r="X903" s="2">
        <v>0</v>
      </c>
      <c r="Y903" s="2">
        <v>-9.2545190260289595E-4</v>
      </c>
    </row>
    <row r="904" spans="1:25" x14ac:dyDescent="0.25">
      <c r="A904" s="1">
        <v>40203</v>
      </c>
      <c r="B904" s="2">
        <v>-1.0126908265018063E-2</v>
      </c>
      <c r="C904" s="2">
        <v>-1.1420709406584062E-3</v>
      </c>
      <c r="D904" s="2">
        <v>-2.796206387603346E-3</v>
      </c>
      <c r="E904" s="2">
        <v>-6.0455603046017502E-3</v>
      </c>
      <c r="F904" s="2">
        <v>-8.9744355299863025E-3</v>
      </c>
      <c r="G904" s="2">
        <v>3.3202410225380367E-4</v>
      </c>
      <c r="H904" s="2">
        <v>-6.6041085710529237E-3</v>
      </c>
      <c r="I904" s="2">
        <v>-4.4977375733177196E-3</v>
      </c>
      <c r="J904" s="2">
        <v>-4.1626350898731788E-3</v>
      </c>
      <c r="K904" s="2">
        <v>-1.0770680601216533E-2</v>
      </c>
      <c r="L904" s="2">
        <v>7.092402422175972E-4</v>
      </c>
      <c r="M904" s="2">
        <v>-4.8297172613977314E-3</v>
      </c>
      <c r="N904" s="2">
        <v>-3.5680681093796245E-3</v>
      </c>
      <c r="O904" s="2">
        <v>-4.8718683364018045E-3</v>
      </c>
      <c r="P904" s="2">
        <v>-1.5856424487392423E-3</v>
      </c>
      <c r="Q904" s="2">
        <v>-2.1335955630753287E-2</v>
      </c>
      <c r="R904" s="2">
        <v>-8.2981280862676598E-3</v>
      </c>
      <c r="S904" s="2">
        <v>-1.090163624327581E-2</v>
      </c>
      <c r="T904" s="2">
        <v>-1.1089395409211787E-3</v>
      </c>
      <c r="U904" s="2">
        <v>0</v>
      </c>
      <c r="V904" s="2">
        <v>-1.8247818105536517E-3</v>
      </c>
      <c r="W904" s="2">
        <v>9.0159484994036118E-4</v>
      </c>
      <c r="X904" s="2">
        <v>0</v>
      </c>
      <c r="Y904" s="2">
        <v>0</v>
      </c>
    </row>
    <row r="905" spans="1:25" x14ac:dyDescent="0.25">
      <c r="A905" s="1">
        <v>40204</v>
      </c>
      <c r="B905" s="2">
        <v>-1.1563701088521549E-2</v>
      </c>
      <c r="C905" s="2">
        <v>1.1407594594549729E-3</v>
      </c>
      <c r="D905" s="2">
        <v>1.0712825048899014E-3</v>
      </c>
      <c r="E905" s="2">
        <v>-7.5531882896170532E-3</v>
      </c>
      <c r="F905" s="2">
        <v>3.2135593419453943E-3</v>
      </c>
      <c r="G905" s="2">
        <v>-5.6950569328231837E-4</v>
      </c>
      <c r="H905" s="2">
        <v>-5.924200363759955E-4</v>
      </c>
      <c r="I905" s="2">
        <v>-3.9812056353209155E-3</v>
      </c>
      <c r="J905" s="2">
        <v>-1.52648280109465E-3</v>
      </c>
      <c r="K905" s="2">
        <v>-4.5829527918629801E-3</v>
      </c>
      <c r="L905" s="2">
        <v>-4.8720815690518919E-3</v>
      </c>
      <c r="M905" s="2">
        <v>-2.2501047698260997E-3</v>
      </c>
      <c r="N905" s="2">
        <v>-2.4615938707556722E-3</v>
      </c>
      <c r="O905" s="2">
        <v>-3.400480583171528E-3</v>
      </c>
      <c r="P905" s="2">
        <v>-1.2991047419912882E-3</v>
      </c>
      <c r="Q905" s="2">
        <v>-6.2225842877987117E-3</v>
      </c>
      <c r="R905" s="2">
        <v>-2.0793168608298405E-3</v>
      </c>
      <c r="S905" s="2">
        <v>-1.0481877744883874E-2</v>
      </c>
      <c r="T905" s="2">
        <v>-2.2214357885849E-3</v>
      </c>
      <c r="U905" s="2">
        <v>-9.3648990875869816E-4</v>
      </c>
      <c r="V905" s="2">
        <v>0</v>
      </c>
      <c r="W905" s="2">
        <v>-1.8061577445150894E-3</v>
      </c>
      <c r="X905" s="2">
        <v>-9.2634669463328404E-4</v>
      </c>
      <c r="Y905" s="2">
        <v>-9.2674408979299874E-4</v>
      </c>
    </row>
    <row r="906" spans="1:25" x14ac:dyDescent="0.25">
      <c r="A906" s="1">
        <v>40205</v>
      </c>
      <c r="B906" s="2">
        <v>-5.6580866571231342E-3</v>
      </c>
      <c r="C906" s="2">
        <v>4.8850910202421019E-4</v>
      </c>
      <c r="D906" s="2">
        <v>3.5844442299263262E-3</v>
      </c>
      <c r="E906" s="2">
        <v>-4.3130286648840679E-3</v>
      </c>
      <c r="F906" s="2">
        <v>8.5250019028740003E-3</v>
      </c>
      <c r="G906" s="2">
        <v>-1.161963082987673E-2</v>
      </c>
      <c r="H906" s="2">
        <v>9.1098101593764083E-5</v>
      </c>
      <c r="I906" s="2">
        <v>-1.9947991552306367E-3</v>
      </c>
      <c r="J906" s="2">
        <v>4.3265651922510971E-3</v>
      </c>
      <c r="K906" s="2">
        <v>-4.5086703062002633E-3</v>
      </c>
      <c r="L906" s="2">
        <v>-2.5413441350954822E-3</v>
      </c>
      <c r="M906" s="2">
        <v>-2.1275163922913915E-3</v>
      </c>
      <c r="N906" s="2">
        <v>-1.8616160090662501E-3</v>
      </c>
      <c r="O906" s="2">
        <v>2.0152371555261185E-3</v>
      </c>
      <c r="P906" s="2">
        <v>-4.1069472187660805E-3</v>
      </c>
      <c r="Q906" s="2">
        <v>1.5534917958749212E-3</v>
      </c>
      <c r="R906" s="2">
        <v>-9.3071168362507742E-3</v>
      </c>
      <c r="S906" s="2">
        <v>-3.5549716100232252E-3</v>
      </c>
      <c r="T906" s="2">
        <v>-2.2277578311885415E-3</v>
      </c>
      <c r="U906" s="2">
        <v>9.356137159552099E-4</v>
      </c>
      <c r="V906" s="2">
        <v>0</v>
      </c>
      <c r="W906" s="2">
        <v>-9.0331651574771833E-4</v>
      </c>
      <c r="X906" s="2">
        <v>9.2548937061389758E-4</v>
      </c>
      <c r="Y906" s="2">
        <v>9.2588603038651612E-4</v>
      </c>
    </row>
    <row r="907" spans="1:25" x14ac:dyDescent="0.25">
      <c r="A907" s="1">
        <v>40206</v>
      </c>
      <c r="B907" s="2">
        <v>-1.4408946512158748E-2</v>
      </c>
      <c r="C907" s="2">
        <v>-3.1589431553130558E-3</v>
      </c>
      <c r="D907" s="2">
        <v>-2.9447793445498676E-3</v>
      </c>
      <c r="E907" s="2">
        <v>-1.0352792342757123E-2</v>
      </c>
      <c r="F907" s="2">
        <v>-1.8982941234320714E-3</v>
      </c>
      <c r="G907" s="2">
        <v>-1.898325702105523E-2</v>
      </c>
      <c r="H907" s="2">
        <v>-4.1181532708111446E-3</v>
      </c>
      <c r="I907" s="2">
        <v>-8.8843849432687083E-3</v>
      </c>
      <c r="J907" s="2">
        <v>-4.6997242595248432E-3</v>
      </c>
      <c r="K907" s="2">
        <v>-4.2898625066485271E-3</v>
      </c>
      <c r="L907" s="2">
        <v>-5.871963780252152E-3</v>
      </c>
      <c r="M907" s="2">
        <v>-8.5394749692708268E-3</v>
      </c>
      <c r="N907" s="2">
        <v>-7.5484385733196263E-3</v>
      </c>
      <c r="O907" s="2">
        <v>-4.8489914632154161E-3</v>
      </c>
      <c r="P907" s="2">
        <v>-1.1484613072575024E-2</v>
      </c>
      <c r="Q907" s="2">
        <v>-8.14295247176176E-3</v>
      </c>
      <c r="R907" s="2">
        <v>-1.1922923651892592E-2</v>
      </c>
      <c r="S907" s="2">
        <v>-1.1477435097403187E-2</v>
      </c>
      <c r="T907" s="2">
        <v>1.161456647851624E-2</v>
      </c>
      <c r="U907" s="2">
        <v>3.9254557356760292E-3</v>
      </c>
      <c r="V907" s="2">
        <v>6.56915620048524E-3</v>
      </c>
      <c r="W907" s="2">
        <v>1.0762312091323296E-2</v>
      </c>
      <c r="X907" s="2">
        <v>2.0355890015258944E-3</v>
      </c>
      <c r="Y907" s="2">
        <v>2.6825318823291834E-3</v>
      </c>
    </row>
    <row r="908" spans="1:25" x14ac:dyDescent="0.25">
      <c r="A908" s="1">
        <v>40207</v>
      </c>
      <c r="B908" s="2">
        <v>7.5427738938332644E-3</v>
      </c>
      <c r="C908" s="2">
        <v>-7.6330803545350469E-4</v>
      </c>
      <c r="D908" s="2">
        <v>4.969462115468129E-4</v>
      </c>
      <c r="E908" s="2">
        <v>6.0514836832199883E-3</v>
      </c>
      <c r="F908" s="2">
        <v>2.7530225352156447E-3</v>
      </c>
      <c r="G908" s="2">
        <v>-4.2746800135260435E-3</v>
      </c>
      <c r="H908" s="2">
        <v>-2.1089886038602179E-3</v>
      </c>
      <c r="I908" s="2">
        <v>-7.8589911402726805E-4</v>
      </c>
      <c r="J908" s="2">
        <v>5.6655574449112171E-3</v>
      </c>
      <c r="K908" s="2">
        <v>-5.2466870119563221E-4</v>
      </c>
      <c r="L908" s="2">
        <v>-3.165730553557569E-3</v>
      </c>
      <c r="M908" s="2">
        <v>-7.3018403729087388E-4</v>
      </c>
      <c r="N908" s="2">
        <v>-1.9263843653352394E-3</v>
      </c>
      <c r="O908" s="2">
        <v>2.6572634457939135E-3</v>
      </c>
      <c r="P908" s="2">
        <v>-1.4683544301637272E-4</v>
      </c>
      <c r="Q908" s="2">
        <v>1.6933752119674839E-2</v>
      </c>
      <c r="R908" s="2">
        <v>1.0078262505708374E-2</v>
      </c>
      <c r="S908" s="2">
        <v>4.2181838651008594E-3</v>
      </c>
      <c r="T908" s="2">
        <v>-8.9282290809985215E-3</v>
      </c>
      <c r="U908" s="2">
        <v>-9.3592940582564864E-4</v>
      </c>
      <c r="V908" s="2">
        <v>-1.8279912396373722E-3</v>
      </c>
      <c r="W908" s="2">
        <v>-8.1374897913823897E-3</v>
      </c>
      <c r="X908" s="2">
        <v>-9.2626987556477451E-4</v>
      </c>
      <c r="Y908" s="2">
        <v>-9.2577394756184546E-4</v>
      </c>
    </row>
    <row r="909" spans="1:25" x14ac:dyDescent="0.25">
      <c r="A909" s="1">
        <v>40210</v>
      </c>
      <c r="B909" s="2">
        <v>1.604248083622941E-2</v>
      </c>
      <c r="C909" s="2">
        <v>1.3868331180644377E-2</v>
      </c>
      <c r="D909" s="2">
        <v>9.4657199480150216E-3</v>
      </c>
      <c r="E909" s="2">
        <v>1.854085732754009E-2</v>
      </c>
      <c r="F909" s="2">
        <v>7.5994527372345334E-3</v>
      </c>
      <c r="G909" s="2">
        <v>9.9722588926960815E-3</v>
      </c>
      <c r="H909" s="2">
        <v>1.0974461388986993E-2</v>
      </c>
      <c r="I909" s="2">
        <v>1.6949838853217426E-2</v>
      </c>
      <c r="J909" s="2">
        <v>1.2116444252125096E-2</v>
      </c>
      <c r="K909" s="2">
        <v>8.5112380080101316E-3</v>
      </c>
      <c r="L909" s="2">
        <v>5.4994528408357814E-3</v>
      </c>
      <c r="M909" s="2">
        <v>1.2510137659587493E-2</v>
      </c>
      <c r="N909" s="2">
        <v>1.1332644083488757E-2</v>
      </c>
      <c r="O909" s="2">
        <v>1.1763802635675136E-2</v>
      </c>
      <c r="P909" s="2">
        <v>1.0782399727627404E-2</v>
      </c>
      <c r="Q909" s="2">
        <v>6.1196041547329086E-3</v>
      </c>
      <c r="R909" s="2">
        <v>1.3975672968855829E-2</v>
      </c>
      <c r="S909" s="2">
        <v>1.2210273836638752E-2</v>
      </c>
      <c r="T909" s="2">
        <v>2.227134975310515E-3</v>
      </c>
      <c r="U909" s="2">
        <v>0</v>
      </c>
      <c r="V909" s="2">
        <v>0</v>
      </c>
      <c r="W909" s="2">
        <v>1.8052424401606847E-3</v>
      </c>
      <c r="X909" s="2">
        <v>0</v>
      </c>
      <c r="Y909" s="2">
        <v>0</v>
      </c>
    </row>
    <row r="910" spans="1:25" x14ac:dyDescent="0.25">
      <c r="A910" s="1">
        <v>40211</v>
      </c>
      <c r="B910" s="2">
        <v>-1.7426325924706279E-3</v>
      </c>
      <c r="C910" s="2">
        <v>5.1867130361994279E-3</v>
      </c>
      <c r="D910" s="2">
        <v>1.8897547573946184E-3</v>
      </c>
      <c r="E910" s="2">
        <v>1.354671597801369E-3</v>
      </c>
      <c r="F910" s="2">
        <v>-3.3413235970086138E-3</v>
      </c>
      <c r="G910" s="2">
        <v>3.4418336091093776E-3</v>
      </c>
      <c r="H910" s="2">
        <v>4.1548127730627439E-3</v>
      </c>
      <c r="I910" s="2">
        <v>3.9922188337016273E-3</v>
      </c>
      <c r="J910" s="2">
        <v>-4.4043383394237389E-3</v>
      </c>
      <c r="K910" s="2">
        <v>-2.0374288382766811E-3</v>
      </c>
      <c r="L910" s="2">
        <v>1.2738036256636906E-3</v>
      </c>
      <c r="M910" s="2">
        <v>1.5664949977746831E-3</v>
      </c>
      <c r="N910" s="2">
        <v>-1.2090701299879217E-3</v>
      </c>
      <c r="O910" s="2">
        <v>7.8723925597002547E-4</v>
      </c>
      <c r="P910" s="2">
        <v>2.0751023836676863E-3</v>
      </c>
      <c r="Q910" s="2">
        <v>3.3548986327358141E-3</v>
      </c>
      <c r="R910" s="2">
        <v>-4.4300574345956488E-3</v>
      </c>
      <c r="S910" s="2">
        <v>-3.354441134506181E-3</v>
      </c>
      <c r="T910" s="2">
        <v>-7.8566079055532919E-3</v>
      </c>
      <c r="U910" s="2">
        <v>0</v>
      </c>
      <c r="V910" s="2">
        <v>1.8246557848473177E-3</v>
      </c>
      <c r="W910" s="2">
        <v>-9.1076942375867085E-3</v>
      </c>
      <c r="X910" s="2">
        <v>-9.2659562695867573E-4</v>
      </c>
      <c r="Y910" s="2">
        <v>-9.2684888296655E-4</v>
      </c>
    </row>
    <row r="911" spans="1:25" x14ac:dyDescent="0.25">
      <c r="A911" s="1">
        <v>40212</v>
      </c>
      <c r="B911" s="2">
        <v>-3.1804288501443866E-2</v>
      </c>
      <c r="C911" s="2">
        <v>-1.7796816423614945E-2</v>
      </c>
      <c r="D911" s="2">
        <v>-1.6870515728209863E-2</v>
      </c>
      <c r="E911" s="2">
        <v>-3.0721555027356351E-2</v>
      </c>
      <c r="F911" s="2">
        <v>-2.7281431642742052E-2</v>
      </c>
      <c r="G911" s="2">
        <v>-1.4408445945182969E-2</v>
      </c>
      <c r="H911" s="2">
        <v>-2.3622530332360364E-2</v>
      </c>
      <c r="I911" s="2">
        <v>-2.1620614762773657E-2</v>
      </c>
      <c r="J911" s="2">
        <v>-2.8183199584271887E-2</v>
      </c>
      <c r="K911" s="2">
        <v>-2.0204954007385142E-2</v>
      </c>
      <c r="L911" s="2">
        <v>-1.7617846108691642E-2</v>
      </c>
      <c r="M911" s="2">
        <v>-2.370954895820214E-2</v>
      </c>
      <c r="N911" s="2">
        <v>-2.098469691540383E-2</v>
      </c>
      <c r="O911" s="2">
        <v>-2.1714614305100018E-2</v>
      </c>
      <c r="P911" s="2">
        <v>-1.8728229962976069E-2</v>
      </c>
      <c r="Q911" s="2">
        <v>-4.0292070894868595E-2</v>
      </c>
      <c r="R911" s="2">
        <v>-3.8122684609159636E-2</v>
      </c>
      <c r="S911" s="2">
        <v>-2.3943694307989202E-2</v>
      </c>
      <c r="T911" s="2">
        <v>1.1099563993641015E-2</v>
      </c>
      <c r="U911" s="2">
        <v>1.8681226922116689E-3</v>
      </c>
      <c r="V911" s="2">
        <v>-1.8279912396373722E-3</v>
      </c>
      <c r="W911" s="2">
        <v>1.4362867507638067E-2</v>
      </c>
      <c r="X911" s="2">
        <v>2.772716579317889E-3</v>
      </c>
      <c r="Y911" s="2">
        <v>2.7724052835423991E-3</v>
      </c>
    </row>
    <row r="912" spans="1:25" x14ac:dyDescent="0.25">
      <c r="A912" s="1">
        <v>40213</v>
      </c>
      <c r="B912" s="2">
        <v>-1.0823943227443972E-2</v>
      </c>
      <c r="C912" s="2">
        <v>-1.8006713191121945E-2</v>
      </c>
      <c r="D912" s="2">
        <v>-1.1859591429470306E-2</v>
      </c>
      <c r="E912" s="2">
        <v>-2.3860812457964665E-2</v>
      </c>
      <c r="F912" s="2">
        <v>-1.3467882120201618E-2</v>
      </c>
      <c r="G912" s="2">
        <v>-8.4306573491910765E-3</v>
      </c>
      <c r="H912" s="2">
        <v>-1.5110257152255675E-2</v>
      </c>
      <c r="I912" s="2">
        <v>-1.9946950540580724E-2</v>
      </c>
      <c r="J912" s="2">
        <v>-6.6579677932351962E-3</v>
      </c>
      <c r="K912" s="2">
        <v>-1.5760919981661913E-2</v>
      </c>
      <c r="L912" s="2">
        <v>-1.6634607641588053E-2</v>
      </c>
      <c r="M912" s="2">
        <v>-1.93070467884866E-2</v>
      </c>
      <c r="N912" s="2">
        <v>-1.5377937812827151E-2</v>
      </c>
      <c r="O912" s="2">
        <v>-1.6458662821293789E-2</v>
      </c>
      <c r="P912" s="2">
        <v>-1.4460798678844521E-2</v>
      </c>
      <c r="Q912" s="2">
        <v>-1.8745792514317045E-2</v>
      </c>
      <c r="R912" s="2">
        <v>-3.0021079528590563E-2</v>
      </c>
      <c r="S912" s="2">
        <v>-1.1479659587542237E-2</v>
      </c>
      <c r="T912" s="2">
        <v>-2.2252425919972213E-3</v>
      </c>
      <c r="U912" s="2">
        <v>0</v>
      </c>
      <c r="V912" s="2">
        <v>-3.6703952590642331E-3</v>
      </c>
      <c r="W912" s="2">
        <v>1.7918735449241312E-3</v>
      </c>
      <c r="X912" s="2">
        <v>0</v>
      </c>
      <c r="Y912" s="2">
        <v>9.2342577891024768E-4</v>
      </c>
    </row>
    <row r="913" spans="1:25" x14ac:dyDescent="0.25">
      <c r="A913" s="1">
        <v>40214</v>
      </c>
      <c r="B913" s="2">
        <v>5.4227577334004353E-3</v>
      </c>
      <c r="C913" s="2">
        <v>3.2583798812201399E-3</v>
      </c>
      <c r="D913" s="2">
        <v>3.1007916774944163E-3</v>
      </c>
      <c r="E913" s="2">
        <v>4.9950024692818956E-3</v>
      </c>
      <c r="F913" s="2">
        <v>-3.5685112882342072E-4</v>
      </c>
      <c r="G913" s="2">
        <v>5.7198464829759576E-3</v>
      </c>
      <c r="H913" s="2">
        <v>1.9668488252552693E-3</v>
      </c>
      <c r="I913" s="2">
        <v>-2.1095358575359837E-3</v>
      </c>
      <c r="J913" s="2">
        <v>1.0185043970068256E-3</v>
      </c>
      <c r="K913" s="2">
        <v>4.837225614071231E-3</v>
      </c>
      <c r="L913" s="2">
        <v>-1.9802478640823266E-3</v>
      </c>
      <c r="M913" s="2">
        <v>2.599884762371127E-3</v>
      </c>
      <c r="N913" s="2">
        <v>2.0684583092635666E-3</v>
      </c>
      <c r="O913" s="2">
        <v>1.5778802582049058E-3</v>
      </c>
      <c r="P913" s="2">
        <v>4.1216295125064435E-3</v>
      </c>
      <c r="Q913" s="2">
        <v>-9.4617926519043154E-3</v>
      </c>
      <c r="R913" s="2">
        <v>-3.8389750726103397E-3</v>
      </c>
      <c r="S913" s="2">
        <v>9.0539280319726378E-4</v>
      </c>
      <c r="T913" s="2">
        <v>-1.1135674876550843E-3</v>
      </c>
      <c r="U913" s="2">
        <v>-9.3481477986826313E-4</v>
      </c>
      <c r="V913" s="2">
        <v>-3.6832492130245004E-3</v>
      </c>
      <c r="W913" s="2">
        <v>0</v>
      </c>
      <c r="X913" s="2">
        <v>0</v>
      </c>
      <c r="Y913" s="2">
        <v>-9.2427928222636822E-4</v>
      </c>
    </row>
    <row r="914" spans="1:25" x14ac:dyDescent="0.25">
      <c r="A914" s="1">
        <v>40217</v>
      </c>
      <c r="B914" s="2">
        <v>1.124008292244583E-2</v>
      </c>
      <c r="C914" s="2">
        <v>7.9982590924141724E-3</v>
      </c>
      <c r="D914" s="2">
        <v>7.6551100154447676E-3</v>
      </c>
      <c r="E914" s="2">
        <v>1.1623471684431544E-2</v>
      </c>
      <c r="F914" s="2">
        <v>-1.7875082718595971E-3</v>
      </c>
      <c r="G914" s="2">
        <v>6.3690389902069074E-3</v>
      </c>
      <c r="H914" s="2">
        <v>5.3109643325001945E-3</v>
      </c>
      <c r="I914" s="2">
        <v>1.0437087571324196E-2</v>
      </c>
      <c r="J914" s="2">
        <v>-9.9243168456578709E-3</v>
      </c>
      <c r="K914" s="2">
        <v>7.7093457627496467E-3</v>
      </c>
      <c r="L914" s="2">
        <v>5.7838121070034627E-3</v>
      </c>
      <c r="M914" s="2">
        <v>7.5658499433708315E-3</v>
      </c>
      <c r="N914" s="2">
        <v>5.168916877642731E-3</v>
      </c>
      <c r="O914" s="2">
        <v>5.2501004821223435E-3</v>
      </c>
      <c r="P914" s="2">
        <v>8.4694941726845951E-3</v>
      </c>
      <c r="Q914" s="2">
        <v>2.6365972898855967E-2</v>
      </c>
      <c r="R914" s="2">
        <v>2.4480225377233461E-2</v>
      </c>
      <c r="S914" s="2">
        <v>1.2616031481829815E-2</v>
      </c>
      <c r="T914" s="2">
        <v>-1.0123766026766002E-2</v>
      </c>
      <c r="U914" s="2">
        <v>-9.3592940582564864E-4</v>
      </c>
      <c r="V914" s="2">
        <v>-3.6961957385115716E-3</v>
      </c>
      <c r="W914" s="2">
        <v>-9.0415272005426386E-3</v>
      </c>
      <c r="X914" s="2">
        <v>-9.2498746095037937E-4</v>
      </c>
      <c r="Y914" s="2">
        <v>-9.2491768286740751E-4</v>
      </c>
    </row>
    <row r="915" spans="1:25" x14ac:dyDescent="0.25">
      <c r="A915" s="1">
        <v>40218</v>
      </c>
      <c r="B915" s="2">
        <v>-2.1494034530972006E-3</v>
      </c>
      <c r="C915" s="2">
        <v>-3.1324434459825065E-3</v>
      </c>
      <c r="D915" s="2">
        <v>-4.2331989022262963E-4</v>
      </c>
      <c r="E915" s="2">
        <v>-3.5748747652908177E-3</v>
      </c>
      <c r="F915" s="2">
        <v>5.5112038091774647E-3</v>
      </c>
      <c r="G915" s="2">
        <v>-2.2098766123937732E-3</v>
      </c>
      <c r="H915" s="2">
        <v>-4.2572901314378696E-3</v>
      </c>
      <c r="I915" s="2">
        <v>-6.1005624939502803E-3</v>
      </c>
      <c r="J915" s="2">
        <v>-6.3946916347904573E-3</v>
      </c>
      <c r="K915" s="2">
        <v>-4.333783136866714E-3</v>
      </c>
      <c r="L915" s="2">
        <v>-6.1908108632364777E-3</v>
      </c>
      <c r="M915" s="2">
        <v>2.1841028246016595E-4</v>
      </c>
      <c r="N915" s="2">
        <v>-3.3488000120446737E-4</v>
      </c>
      <c r="O915" s="2">
        <v>-9.7502230724876048E-4</v>
      </c>
      <c r="P915" s="2">
        <v>-2.4190125683489511E-3</v>
      </c>
      <c r="Q915" s="2">
        <v>-3.1759206494738233E-4</v>
      </c>
      <c r="R915" s="2">
        <v>-2.9710345518085424E-3</v>
      </c>
      <c r="S915" s="2">
        <v>-2.2397367347049162E-3</v>
      </c>
      <c r="T915" s="2">
        <v>-7.9361767159641453E-3</v>
      </c>
      <c r="U915" s="2">
        <v>-1.8740459110629752E-3</v>
      </c>
      <c r="V915" s="2">
        <v>-5.5767228120082116E-3</v>
      </c>
      <c r="W915" s="2">
        <v>-7.2860102012563249E-3</v>
      </c>
      <c r="X915" s="2">
        <v>-9.2626987556477451E-4</v>
      </c>
      <c r="Y915" s="2">
        <v>-9.2577394756184546E-4</v>
      </c>
    </row>
    <row r="916" spans="1:25" x14ac:dyDescent="0.25">
      <c r="A916" s="1">
        <v>40219</v>
      </c>
      <c r="B916" s="2">
        <v>7.5057848892569647E-3</v>
      </c>
      <c r="C916" s="2">
        <v>4.6494874785561902E-3</v>
      </c>
      <c r="D916" s="2">
        <v>4.2917536548352361E-3</v>
      </c>
      <c r="E916" s="2">
        <v>8.5802193685708458E-3</v>
      </c>
      <c r="F916" s="2">
        <v>3.5428703767989033E-3</v>
      </c>
      <c r="G916" s="2">
        <v>5.3237693076043429E-3</v>
      </c>
      <c r="H916" s="2">
        <v>1.9610117092046992E-3</v>
      </c>
      <c r="I916" s="2">
        <v>1.2444014343542335E-2</v>
      </c>
      <c r="J916" s="2">
        <v>3.2779992761338178E-3</v>
      </c>
      <c r="K916" s="2">
        <v>5.2314364914248686E-3</v>
      </c>
      <c r="L916" s="2">
        <v>1.4421945983985383E-3</v>
      </c>
      <c r="M916" s="2">
        <v>9.6136108821864366E-3</v>
      </c>
      <c r="N916" s="2">
        <v>7.0824772035479565E-3</v>
      </c>
      <c r="O916" s="2">
        <v>2.7018578151075507E-3</v>
      </c>
      <c r="P916" s="2">
        <v>5.2539182557695902E-3</v>
      </c>
      <c r="Q916" s="2">
        <v>1.8708942935910796E-2</v>
      </c>
      <c r="R916" s="2">
        <v>2.8008028631581306E-4</v>
      </c>
      <c r="S916" s="2">
        <v>7.3134683105924676E-3</v>
      </c>
      <c r="T916" s="2">
        <v>-3.4131122055655241E-3</v>
      </c>
      <c r="U916" s="2">
        <v>0</v>
      </c>
      <c r="V916" s="2">
        <v>-1.8623695769705323E-3</v>
      </c>
      <c r="W916" s="2">
        <v>-3.6558132282793815E-3</v>
      </c>
      <c r="X916" s="2">
        <v>0</v>
      </c>
      <c r="Y916" s="2">
        <v>0</v>
      </c>
    </row>
    <row r="917" spans="1:25" x14ac:dyDescent="0.25">
      <c r="A917" s="1">
        <v>40220</v>
      </c>
      <c r="B917" s="2">
        <v>2.7183414076784088E-3</v>
      </c>
      <c r="C917" s="2">
        <v>3.5425814233589117E-3</v>
      </c>
      <c r="D917" s="2">
        <v>1.7594978369874345E-3</v>
      </c>
      <c r="E917" s="2">
        <v>1.800231566075381E-3</v>
      </c>
      <c r="F917" s="2">
        <v>-1.7746081690208026E-3</v>
      </c>
      <c r="G917" s="2">
        <v>3.0188935313425051E-3</v>
      </c>
      <c r="H917" s="2">
        <v>1.3521227628156593E-3</v>
      </c>
      <c r="I917" s="2">
        <v>-1.0873966840761991E-3</v>
      </c>
      <c r="J917" s="2">
        <v>6.7529611565631991E-3</v>
      </c>
      <c r="K917" s="2">
        <v>4.5808171960322981E-3</v>
      </c>
      <c r="L917" s="2">
        <v>-1.6095848915164807E-3</v>
      </c>
      <c r="M917" s="2">
        <v>9.5640733911703576E-3</v>
      </c>
      <c r="N917" s="2">
        <v>7.2673575631845323E-3</v>
      </c>
      <c r="O917" s="2">
        <v>-2.1648969916034848E-4</v>
      </c>
      <c r="P917" s="2">
        <v>2.7906927360857609E-3</v>
      </c>
      <c r="Q917" s="2">
        <v>-5.9595785180104324E-3</v>
      </c>
      <c r="R917" s="2">
        <v>-8.9902319503960097E-3</v>
      </c>
      <c r="S917" s="2">
        <v>-5.5155415651571898E-3</v>
      </c>
      <c r="T917" s="2">
        <v>2.2705070838945564E-3</v>
      </c>
      <c r="U917" s="2">
        <v>9.3596598659774748E-4</v>
      </c>
      <c r="V917" s="2">
        <v>-1.8655069847032463E-3</v>
      </c>
      <c r="W917" s="2">
        <v>2.7343626817625216E-3</v>
      </c>
      <c r="X917" s="2">
        <v>9.2541269366416812E-4</v>
      </c>
      <c r="Y917" s="2">
        <v>9.2491768286740751E-4</v>
      </c>
    </row>
    <row r="918" spans="1:25" x14ac:dyDescent="0.25">
      <c r="A918" s="1">
        <v>40221</v>
      </c>
      <c r="B918" s="2">
        <v>2.7806555556500401E-2</v>
      </c>
      <c r="C918" s="2">
        <v>1.81420419126486E-2</v>
      </c>
      <c r="D918" s="2">
        <v>1.0146992075518493E-2</v>
      </c>
      <c r="E918" s="2">
        <v>2.5582141792554511E-2</v>
      </c>
      <c r="F918" s="2">
        <v>1.9573696570558911E-2</v>
      </c>
      <c r="G918" s="2">
        <v>1.6426999512036806E-2</v>
      </c>
      <c r="H918" s="2">
        <v>9.4228357965284986E-3</v>
      </c>
      <c r="I918" s="2">
        <v>2.0719489217500758E-2</v>
      </c>
      <c r="J918" s="2">
        <v>3.1304475183850843E-2</v>
      </c>
      <c r="K918" s="2">
        <v>1.5382330323142488E-2</v>
      </c>
      <c r="L918" s="2">
        <v>1.5363212827804153E-2</v>
      </c>
      <c r="M918" s="2">
        <v>2.1774763822303745E-2</v>
      </c>
      <c r="N918" s="2">
        <v>2.1652776631422031E-2</v>
      </c>
      <c r="O918" s="2">
        <v>1.6844164311445437E-2</v>
      </c>
      <c r="P918" s="2">
        <v>1.5995287648768074E-2</v>
      </c>
      <c r="Q918" s="2">
        <v>1.7867709839508902E-2</v>
      </c>
      <c r="R918" s="2">
        <v>2.0275884997556167E-2</v>
      </c>
      <c r="S918" s="2">
        <v>1.4108785959436146E-2</v>
      </c>
      <c r="T918" s="2">
        <v>1.1335691888584071E-3</v>
      </c>
      <c r="U918" s="2">
        <v>9.3544999519404879E-4</v>
      </c>
      <c r="V918" s="2">
        <v>1.8620333484858954E-3</v>
      </c>
      <c r="W918" s="2">
        <v>1.8200258839098156E-3</v>
      </c>
      <c r="X918" s="2">
        <v>0</v>
      </c>
      <c r="Y918" s="2">
        <v>0</v>
      </c>
    </row>
    <row r="919" spans="1:25" x14ac:dyDescent="0.25">
      <c r="A919" s="1">
        <v>40225</v>
      </c>
      <c r="B919" s="2">
        <v>9.0706625409012302E-3</v>
      </c>
      <c r="C919" s="2">
        <v>9.8034231353615504E-3</v>
      </c>
      <c r="D919" s="2">
        <v>8.8194023226227346E-3</v>
      </c>
      <c r="E919" s="2">
        <v>3.7955394934872204E-3</v>
      </c>
      <c r="F919" s="2">
        <v>1.279640946214131E-2</v>
      </c>
      <c r="G919" s="2">
        <v>8.5003473639493586E-3</v>
      </c>
      <c r="H919" s="2">
        <v>8.4725153289983979E-3</v>
      </c>
      <c r="I919" s="2">
        <v>1.1721076595187559E-2</v>
      </c>
      <c r="J919" s="2">
        <v>1.5297860607950671E-2</v>
      </c>
      <c r="K919" s="2">
        <v>6.8369829223399303E-3</v>
      </c>
      <c r="L919" s="2">
        <v>6.6214227880043962E-3</v>
      </c>
      <c r="M919" s="2">
        <v>9.6395904012303701E-3</v>
      </c>
      <c r="N919" s="2">
        <v>1.1500693553087431E-2</v>
      </c>
      <c r="O919" s="2">
        <v>8.42991393166765E-3</v>
      </c>
      <c r="P919" s="2">
        <v>9.2130617138384049E-3</v>
      </c>
      <c r="Q919" s="2">
        <v>7.6431041468140847E-3</v>
      </c>
      <c r="R919" s="2">
        <v>1.2743003092248493E-2</v>
      </c>
      <c r="S919" s="2">
        <v>1.0134467072041445E-2</v>
      </c>
      <c r="T919" s="2">
        <v>-6.8496028743042555E-3</v>
      </c>
      <c r="U919" s="2">
        <v>-9.3632588123515029E-4</v>
      </c>
      <c r="V919" s="2">
        <v>3.7105832184628814E-3</v>
      </c>
      <c r="W919" s="2">
        <v>-9.1829636335318369E-3</v>
      </c>
      <c r="X919" s="2">
        <v>-9.2626987556477451E-4</v>
      </c>
      <c r="Y919" s="2">
        <v>-9.2577394756184546E-4</v>
      </c>
    </row>
    <row r="920" spans="1:25" x14ac:dyDescent="0.25">
      <c r="A920" s="1">
        <v>40226</v>
      </c>
      <c r="B920" s="2">
        <v>1.8185857728924017E-3</v>
      </c>
      <c r="C920" s="2">
        <v>4.2739512174625972E-3</v>
      </c>
      <c r="D920" s="2">
        <v>5.7835549193031412E-3</v>
      </c>
      <c r="E920" s="2">
        <v>4.2159408164620902E-4</v>
      </c>
      <c r="F920" s="2">
        <v>1.2009146020191259E-3</v>
      </c>
      <c r="G920" s="2">
        <v>4.1611314361640816E-3</v>
      </c>
      <c r="H920" s="2">
        <v>4.195814640987801E-3</v>
      </c>
      <c r="I920" s="2">
        <v>6.5591700478462456E-3</v>
      </c>
      <c r="J920" s="2">
        <v>7.8737897477970109E-3</v>
      </c>
      <c r="K920" s="2">
        <v>4.1790633719927424E-3</v>
      </c>
      <c r="L920" s="2">
        <v>6.858397332288079E-4</v>
      </c>
      <c r="M920" s="2">
        <v>4.6733646463540651E-3</v>
      </c>
      <c r="N920" s="2">
        <v>6.2582401314991111E-3</v>
      </c>
      <c r="O920" s="2">
        <v>2.9940062998476476E-3</v>
      </c>
      <c r="P920" s="2">
        <v>4.4670853229697742E-3</v>
      </c>
      <c r="Q920" s="2">
        <v>2.4398434121711099E-3</v>
      </c>
      <c r="R920" s="2">
        <v>5.483842465519338E-5</v>
      </c>
      <c r="S920" s="2">
        <v>-5.3344705732352921E-4</v>
      </c>
      <c r="T920" s="2">
        <v>-2.2880908770571144E-3</v>
      </c>
      <c r="U920" s="2">
        <v>-9.3684283963042922E-4</v>
      </c>
      <c r="V920" s="2">
        <v>3.697530707626951E-3</v>
      </c>
      <c r="W920" s="2">
        <v>-3.6862850771202729E-3</v>
      </c>
      <c r="X920" s="2">
        <v>-9.2659562695867573E-4</v>
      </c>
      <c r="Y920" s="2">
        <v>0</v>
      </c>
    </row>
    <row r="921" spans="1:25" x14ac:dyDescent="0.25">
      <c r="A921" s="1">
        <v>40227</v>
      </c>
      <c r="B921" s="2">
        <v>8.1911157325782712E-3</v>
      </c>
      <c r="C921" s="2">
        <v>4.8309142485796E-3</v>
      </c>
      <c r="D921" s="2">
        <v>4.3836373887749178E-3</v>
      </c>
      <c r="E921" s="2">
        <v>4.2276914312265037E-3</v>
      </c>
      <c r="F921" s="2">
        <v>3.9303685088195543E-3</v>
      </c>
      <c r="G921" s="2">
        <v>2.7822152630649077E-3</v>
      </c>
      <c r="H921" s="2">
        <v>-2.7377369739487801E-4</v>
      </c>
      <c r="I921" s="2">
        <v>5.9997863736879521E-3</v>
      </c>
      <c r="J921" s="2">
        <v>7.8688113205933087E-3</v>
      </c>
      <c r="K921" s="2">
        <v>3.7887695284316513E-3</v>
      </c>
      <c r="L921" s="2">
        <v>9.0756268323743377E-3</v>
      </c>
      <c r="M921" s="2">
        <v>2.5575713224789136E-3</v>
      </c>
      <c r="N921" s="2">
        <v>5.8610956894349833E-3</v>
      </c>
      <c r="O921" s="2">
        <v>4.3410152625742368E-3</v>
      </c>
      <c r="P921" s="2">
        <v>2.606542969448066E-3</v>
      </c>
      <c r="Q921" s="2">
        <v>-1.0166619485923371E-2</v>
      </c>
      <c r="R921" s="2">
        <v>-5.6094607507603238E-3</v>
      </c>
      <c r="S921" s="2">
        <v>-1.0987213855877333E-2</v>
      </c>
      <c r="T921" s="2">
        <v>4.5563293509620966E-3</v>
      </c>
      <c r="U921" s="2">
        <v>-9.3832285036685279E-4</v>
      </c>
      <c r="V921" s="2">
        <v>3.6825841865345921E-3</v>
      </c>
      <c r="W921" s="2">
        <v>2.7571277694357658E-3</v>
      </c>
      <c r="X921" s="2">
        <v>-9.272415969661977E-4</v>
      </c>
      <c r="Y921" s="2">
        <v>-9.2684888296655E-4</v>
      </c>
    </row>
    <row r="922" spans="1:25" x14ac:dyDescent="0.25">
      <c r="A922" s="1">
        <v>40228</v>
      </c>
      <c r="B922" s="2">
        <v>4.4142441265917626E-3</v>
      </c>
      <c r="C922" s="2">
        <v>5.0676725231741937E-3</v>
      </c>
      <c r="D922" s="2">
        <v>1.7427928130263756E-3</v>
      </c>
      <c r="E922" s="2">
        <v>-2.2237590663948662E-3</v>
      </c>
      <c r="F922" s="2">
        <v>1.3901565322496444E-2</v>
      </c>
      <c r="G922" s="2">
        <v>1.4127286916074365E-3</v>
      </c>
      <c r="H922" s="2">
        <v>1.3667528844208449E-3</v>
      </c>
      <c r="I922" s="2">
        <v>4.3276168067651584E-3</v>
      </c>
      <c r="J922" s="2">
        <v>5.2934053657126886E-3</v>
      </c>
      <c r="K922" s="2">
        <v>2.4732601875106764E-3</v>
      </c>
      <c r="L922" s="2">
        <v>7.8540660635123792E-3</v>
      </c>
      <c r="M922" s="2">
        <v>3.9854658500017917E-3</v>
      </c>
      <c r="N922" s="2">
        <v>6.9844232787697599E-3</v>
      </c>
      <c r="O922" s="2">
        <v>4.1147481662063929E-3</v>
      </c>
      <c r="P922" s="2">
        <v>1.7504713234734453E-3</v>
      </c>
      <c r="Q922" s="2">
        <v>3.0715571153011197E-3</v>
      </c>
      <c r="R922" s="2">
        <v>6.6648048333025492E-3</v>
      </c>
      <c r="S922" s="2">
        <v>9.9072628539835245E-3</v>
      </c>
      <c r="T922" s="2">
        <v>-1.1406314425340463E-3</v>
      </c>
      <c r="U922" s="2">
        <v>9.3744322596700633E-4</v>
      </c>
      <c r="V922" s="2">
        <v>3.6697326730444992E-3</v>
      </c>
      <c r="W922" s="2">
        <v>-2.7647505399249557E-3</v>
      </c>
      <c r="X922" s="2">
        <v>0</v>
      </c>
      <c r="Y922" s="2">
        <v>0</v>
      </c>
    </row>
    <row r="923" spans="1:25" x14ac:dyDescent="0.25">
      <c r="A923" s="1">
        <v>40231</v>
      </c>
      <c r="B923" s="2">
        <v>-1.3958485669536494E-2</v>
      </c>
      <c r="C923" s="2">
        <v>-6.5732401627458231E-3</v>
      </c>
      <c r="D923" s="2">
        <v>-5.2938436116274643E-3</v>
      </c>
      <c r="E923" s="2">
        <v>-1.9578077128710535E-2</v>
      </c>
      <c r="F923" s="2">
        <v>-6.2738238426938075E-3</v>
      </c>
      <c r="G923" s="2">
        <v>-1.1526973047762252E-2</v>
      </c>
      <c r="H923" s="2">
        <v>-7.2962568188503973E-3</v>
      </c>
      <c r="I923" s="2">
        <v>-7.8222623491546791E-3</v>
      </c>
      <c r="J923" s="2">
        <v>-5.1507184603515679E-3</v>
      </c>
      <c r="K923" s="2">
        <v>-8.9452651104194314E-3</v>
      </c>
      <c r="L923" s="2">
        <v>-1.0258549753920388E-2</v>
      </c>
      <c r="M923" s="2">
        <v>-1.1806369797737849E-2</v>
      </c>
      <c r="N923" s="2">
        <v>-6.8970950041426409E-3</v>
      </c>
      <c r="O923" s="2">
        <v>-8.0330617332601637E-3</v>
      </c>
      <c r="P923" s="2">
        <v>-1.0084044736575657E-2</v>
      </c>
      <c r="Q923" s="2">
        <v>-1.3698708836773391E-2</v>
      </c>
      <c r="R923" s="2">
        <v>-1.4914647045223431E-2</v>
      </c>
      <c r="S923" s="2">
        <v>-4.2430920008479887E-3</v>
      </c>
      <c r="T923" s="2">
        <v>1.2386792106467202E-2</v>
      </c>
      <c r="U923" s="2">
        <v>1.8705404324141316E-3</v>
      </c>
      <c r="V923" s="2">
        <v>0</v>
      </c>
      <c r="W923" s="2">
        <v>1.2738730620793125E-2</v>
      </c>
      <c r="X923" s="2">
        <v>1.8512628713472353E-3</v>
      </c>
      <c r="Y923" s="2">
        <v>1.850051847345815E-3</v>
      </c>
    </row>
    <row r="924" spans="1:25" x14ac:dyDescent="0.25">
      <c r="A924" s="1">
        <v>40232</v>
      </c>
      <c r="B924" s="2">
        <v>-4.5723071650872913E-3</v>
      </c>
      <c r="C924" s="2">
        <v>5.0227285041378883E-3</v>
      </c>
      <c r="D924" s="2">
        <v>2.0092099895132778E-3</v>
      </c>
      <c r="E924" s="2">
        <v>-2.5499519251408762E-3</v>
      </c>
      <c r="F924" s="2">
        <v>2.3684604024023356E-3</v>
      </c>
      <c r="G924" s="2">
        <v>3.3231468884088438E-3</v>
      </c>
      <c r="H924" s="2">
        <v>8.7120506880503351E-4</v>
      </c>
      <c r="I924" s="2">
        <v>-1.2815843889345834E-3</v>
      </c>
      <c r="J924" s="2">
        <v>2.4841328232106563E-3</v>
      </c>
      <c r="K924" s="2">
        <v>-5.9670717972922019E-3</v>
      </c>
      <c r="L924" s="2">
        <v>-2.9743248616983945E-3</v>
      </c>
      <c r="M924" s="2">
        <v>1.1627267237386324E-3</v>
      </c>
      <c r="N924" s="2">
        <v>1.7547827463553324E-3</v>
      </c>
      <c r="O924" s="2">
        <v>2.6239881549014791E-4</v>
      </c>
      <c r="P924" s="2">
        <v>1.1938578544065806E-3</v>
      </c>
      <c r="Q924" s="2">
        <v>4.3398227784179422E-3</v>
      </c>
      <c r="R924" s="2">
        <v>-3.3301757833664145E-4</v>
      </c>
      <c r="S924" s="2">
        <v>5.3583226172973335E-4</v>
      </c>
      <c r="T924" s="2">
        <v>1.1250381519247081E-3</v>
      </c>
      <c r="U924" s="2">
        <v>0</v>
      </c>
      <c r="V924" s="2">
        <v>0</v>
      </c>
      <c r="W924" s="2">
        <v>9.0925796781876373E-4</v>
      </c>
      <c r="X924" s="2">
        <v>0</v>
      </c>
      <c r="Y924" s="2">
        <v>0</v>
      </c>
    </row>
    <row r="925" spans="1:25" x14ac:dyDescent="0.25">
      <c r="A925" s="1">
        <v>40233</v>
      </c>
      <c r="B925" s="2">
        <v>-1.0550646226979134E-2</v>
      </c>
      <c r="C925" s="2">
        <v>-2.307456633228414E-3</v>
      </c>
      <c r="D925" s="2">
        <v>-3.5094405425771229E-3</v>
      </c>
      <c r="E925" s="2">
        <v>-6.585479254027117E-3</v>
      </c>
      <c r="F925" s="2">
        <v>-1.8645072390000559E-3</v>
      </c>
      <c r="G925" s="2">
        <v>-8.1848054473267814E-3</v>
      </c>
      <c r="H925" s="2">
        <v>-2.8968411421158632E-3</v>
      </c>
      <c r="I925" s="2">
        <v>-6.737872451489599E-3</v>
      </c>
      <c r="J925" s="2">
        <v>-5.6116560489793998E-5</v>
      </c>
      <c r="K925" s="2">
        <v>-7.2028127467917641E-3</v>
      </c>
      <c r="L925" s="2">
        <v>-7.9406996312643887E-3</v>
      </c>
      <c r="M925" s="2">
        <v>-5.3854043683860438E-3</v>
      </c>
      <c r="N925" s="2">
        <v>-4.4295051795173717E-3</v>
      </c>
      <c r="O925" s="2">
        <v>-4.8525178780463663E-3</v>
      </c>
      <c r="P925" s="2">
        <v>-4.6519358168491979E-3</v>
      </c>
      <c r="Q925" s="2">
        <v>-8.4401484891565483E-3</v>
      </c>
      <c r="R925" s="2">
        <v>-1.3718300830804962E-2</v>
      </c>
      <c r="S925" s="2">
        <v>-1.0541428771253495E-2</v>
      </c>
      <c r="T925" s="2">
        <v>4.4797965552499479E-3</v>
      </c>
      <c r="U925" s="2">
        <v>9.3505426104669245E-4</v>
      </c>
      <c r="V925" s="2">
        <v>0</v>
      </c>
      <c r="W925" s="2">
        <v>5.4245127321963342E-3</v>
      </c>
      <c r="X925" s="2">
        <v>9.2541269366416812E-4</v>
      </c>
      <c r="Y925" s="2">
        <v>9.2406300065801545E-4</v>
      </c>
    </row>
    <row r="926" spans="1:25" x14ac:dyDescent="0.25">
      <c r="A926" s="1">
        <v>40234</v>
      </c>
      <c r="B926" s="2">
        <v>7.6421466808070495E-3</v>
      </c>
      <c r="C926" s="2">
        <v>1.0071700472026393E-2</v>
      </c>
      <c r="D926" s="2">
        <v>2.3093966668036683E-3</v>
      </c>
      <c r="E926" s="2">
        <v>9.9183657958277008E-3</v>
      </c>
      <c r="F926" s="2">
        <v>8.3192553615890584E-3</v>
      </c>
      <c r="G926" s="2">
        <v>6.9869025428432666E-3</v>
      </c>
      <c r="H926" s="2">
        <v>5.9873466857428984E-3</v>
      </c>
      <c r="I926" s="2">
        <v>9.7481884313279244E-3</v>
      </c>
      <c r="J926" s="2">
        <v>1.0226721247558249E-2</v>
      </c>
      <c r="K926" s="2">
        <v>5.0308385225450829E-3</v>
      </c>
      <c r="L926" s="2">
        <v>2.82807476768281E-3</v>
      </c>
      <c r="M926" s="2">
        <v>7.2529203508580357E-3</v>
      </c>
      <c r="N926" s="2">
        <v>5.3946826780318221E-3</v>
      </c>
      <c r="O926" s="2">
        <v>6.9142856919114691E-3</v>
      </c>
      <c r="P926" s="2">
        <v>7.0949645929888235E-3</v>
      </c>
      <c r="Q926" s="2">
        <v>8.9838507836485296E-3</v>
      </c>
      <c r="R926" s="2">
        <v>9.2469858235174202E-3</v>
      </c>
      <c r="S926" s="2">
        <v>1.3173433629148764E-2</v>
      </c>
      <c r="T926" s="2">
        <v>7.9239108273780248E-3</v>
      </c>
      <c r="U926" s="2">
        <v>2.7106241803582336E-3</v>
      </c>
      <c r="V926" s="2">
        <v>6.0552576423382482E-3</v>
      </c>
      <c r="W926" s="2">
        <v>6.0416026737208596E-3</v>
      </c>
      <c r="X926" s="2">
        <v>1.9404974247481496E-3</v>
      </c>
      <c r="Y926" s="2">
        <v>1.4783666720802665E-3</v>
      </c>
    </row>
    <row r="927" spans="1:25" x14ac:dyDescent="0.25">
      <c r="A927" s="1">
        <v>40235</v>
      </c>
      <c r="B927" s="2">
        <v>1.1707064965615941E-2</v>
      </c>
      <c r="C927" s="2">
        <v>1.205322959135265E-2</v>
      </c>
      <c r="D927" s="2">
        <v>3.3042485683129228E-3</v>
      </c>
      <c r="E927" s="2">
        <v>9.8211419086936987E-3</v>
      </c>
      <c r="F927" s="2">
        <v>4.6004876502940429E-3</v>
      </c>
      <c r="G927" s="2">
        <v>1.0906314697698543E-2</v>
      </c>
      <c r="H927" s="2">
        <v>7.6201059706561009E-3</v>
      </c>
      <c r="I927" s="2">
        <v>1.1090701795971198E-2</v>
      </c>
      <c r="J927" s="2">
        <v>4.8936713396759163E-3</v>
      </c>
      <c r="K927" s="2">
        <v>5.5221437857153376E-3</v>
      </c>
      <c r="L927" s="2">
        <v>3.702681448999903E-3</v>
      </c>
      <c r="M927" s="2">
        <v>1.5263249282368392E-2</v>
      </c>
      <c r="N927" s="2">
        <v>1.1465773541074562E-2</v>
      </c>
      <c r="O927" s="2">
        <v>7.1766696290621055E-3</v>
      </c>
      <c r="P927" s="2">
        <v>9.2930935021110356E-3</v>
      </c>
      <c r="Q927" s="2">
        <v>1.7052347148680876E-2</v>
      </c>
      <c r="R927" s="2">
        <v>5.4291939219178777E-3</v>
      </c>
      <c r="S927" s="2">
        <v>1.4373074839625303E-2</v>
      </c>
      <c r="T927" s="2">
        <v>1.1145533237903651E-3</v>
      </c>
      <c r="U927" s="2">
        <v>9.3355799172771157E-4</v>
      </c>
      <c r="V927" s="2">
        <v>1.8317546651732896E-3</v>
      </c>
      <c r="W927" s="2">
        <v>9.009150858188844E-4</v>
      </c>
      <c r="X927" s="2">
        <v>0</v>
      </c>
      <c r="Y927" s="2">
        <v>9.2400194574409949E-4</v>
      </c>
    </row>
    <row r="928" spans="1:25" x14ac:dyDescent="0.25">
      <c r="A928" s="1">
        <v>40238</v>
      </c>
      <c r="B928" s="2">
        <v>1.8604984552278818E-2</v>
      </c>
      <c r="C928" s="2">
        <v>7.735706199352297E-3</v>
      </c>
      <c r="D928" s="2">
        <v>6.7481736017673127E-3</v>
      </c>
      <c r="E928" s="2">
        <v>1.0408916922971271E-2</v>
      </c>
      <c r="F928" s="2">
        <v>5.9040446481776459E-3</v>
      </c>
      <c r="G928" s="2">
        <v>7.7432449905014966E-3</v>
      </c>
      <c r="H928" s="2">
        <v>8.5889158619154495E-3</v>
      </c>
      <c r="I928" s="2">
        <v>6.9244767776677537E-3</v>
      </c>
      <c r="J928" s="2">
        <v>3.270206803140279E-3</v>
      </c>
      <c r="K928" s="2">
        <v>6.1916950733143334E-3</v>
      </c>
      <c r="L928" s="2">
        <v>1.0435072212724295E-2</v>
      </c>
      <c r="M928" s="2">
        <v>1.5469428520544544E-2</v>
      </c>
      <c r="N928" s="2">
        <v>1.2203879416911938E-2</v>
      </c>
      <c r="O928" s="2">
        <v>6.2017631702016686E-3</v>
      </c>
      <c r="P928" s="2">
        <v>7.9094656750333791E-3</v>
      </c>
      <c r="Q928" s="2">
        <v>8.7533571637863662E-3</v>
      </c>
      <c r="R928" s="2">
        <v>1.4092156277078311E-2</v>
      </c>
      <c r="S928" s="2">
        <v>7.8906747447604324E-3</v>
      </c>
      <c r="T928" s="2">
        <v>-1.1157969389773773E-3</v>
      </c>
      <c r="U928" s="2">
        <v>0</v>
      </c>
      <c r="V928" s="2">
        <v>1.8280779918700757E-3</v>
      </c>
      <c r="W928" s="2">
        <v>-9.0172746569602727E-4</v>
      </c>
      <c r="X928" s="2">
        <v>0</v>
      </c>
      <c r="Y928" s="2">
        <v>0</v>
      </c>
    </row>
    <row r="929" spans="1:25" x14ac:dyDescent="0.25">
      <c r="A929" s="1">
        <v>40239</v>
      </c>
      <c r="B929" s="2">
        <v>9.7621290258019505E-3</v>
      </c>
      <c r="C929" s="2">
        <v>3.0522266346983914E-4</v>
      </c>
      <c r="D929" s="2">
        <v>2.097419106480901E-3</v>
      </c>
      <c r="E929" s="2">
        <v>5.9932037728343051E-3</v>
      </c>
      <c r="F929" s="2">
        <v>6.6921707273863729E-8</v>
      </c>
      <c r="G929" s="2">
        <v>-3.2655409038126346E-4</v>
      </c>
      <c r="H929" s="2">
        <v>4.4847927372766314E-5</v>
      </c>
      <c r="I929" s="2">
        <v>4.257369406277552E-3</v>
      </c>
      <c r="J929" s="2">
        <v>-1.6657118807996759E-3</v>
      </c>
      <c r="K929" s="2">
        <v>2.8065601047913349E-3</v>
      </c>
      <c r="L929" s="2">
        <v>-7.1632021931500276E-8</v>
      </c>
      <c r="M929" s="2">
        <v>5.9907615996325336E-3</v>
      </c>
      <c r="N929" s="2">
        <v>5.1963093226922502E-3</v>
      </c>
      <c r="O929" s="2">
        <v>6.7165811661019188E-4</v>
      </c>
      <c r="P929" s="2">
        <v>2.0550449095193971E-3</v>
      </c>
      <c r="Q929" s="2">
        <v>5.7022960587123778E-3</v>
      </c>
      <c r="R929" s="2">
        <v>1.3577818907918024E-2</v>
      </c>
      <c r="S929" s="2">
        <v>6.5639127904548672E-3</v>
      </c>
      <c r="T929" s="2">
        <v>-1.1170433325088421E-3</v>
      </c>
      <c r="U929" s="2">
        <v>0</v>
      </c>
      <c r="V929" s="2">
        <v>1.8250691073401844E-3</v>
      </c>
      <c r="W929" s="2">
        <v>-1.8065694714016469E-3</v>
      </c>
      <c r="X929" s="2">
        <v>0</v>
      </c>
      <c r="Y929" s="2">
        <v>0</v>
      </c>
    </row>
    <row r="930" spans="1:25" x14ac:dyDescent="0.25">
      <c r="A930" s="1">
        <v>40240</v>
      </c>
      <c r="B930" s="2">
        <v>1.3196270007103715E-3</v>
      </c>
      <c r="C930" s="2">
        <v>3.9025183626620855E-3</v>
      </c>
      <c r="D930" s="2">
        <v>2.8621042321558209E-3</v>
      </c>
      <c r="E930" s="2">
        <v>-4.3122002554966095E-3</v>
      </c>
      <c r="F930" s="2">
        <v>3.6455403355255792E-3</v>
      </c>
      <c r="G930" s="2">
        <v>3.2665413361280182E-4</v>
      </c>
      <c r="H930" s="2">
        <v>-3.3384597914890425E-3</v>
      </c>
      <c r="I930" s="2">
        <v>6.0107369171375359E-4</v>
      </c>
      <c r="J930" s="2">
        <v>6.6590736773269345E-4</v>
      </c>
      <c r="K930" s="2">
        <v>9.356440284254536E-5</v>
      </c>
      <c r="L930" s="2">
        <v>-1.5957097897170121E-3</v>
      </c>
      <c r="M930" s="2">
        <v>7.1846325137667449E-4</v>
      </c>
      <c r="N930" s="2">
        <v>1.0472146462145533E-3</v>
      </c>
      <c r="O930" s="2">
        <v>-3.102085670503937E-4</v>
      </c>
      <c r="P930" s="2">
        <v>4.6711374501038871E-5</v>
      </c>
      <c r="Q930" s="2">
        <v>-1.8040538758557739E-3</v>
      </c>
      <c r="R930" s="2">
        <v>1.2912318121490571E-3</v>
      </c>
      <c r="S930" s="2">
        <v>-8.3805705602435464E-3</v>
      </c>
      <c r="T930" s="2">
        <v>4.4484907814291361E-3</v>
      </c>
      <c r="U930" s="2">
        <v>0</v>
      </c>
      <c r="V930" s="2">
        <v>1.82141800595274E-3</v>
      </c>
      <c r="W930" s="2">
        <v>3.6002736637015236E-3</v>
      </c>
      <c r="X930" s="2">
        <v>-9.2489598238944877E-4</v>
      </c>
      <c r="Y930" s="2">
        <v>-9.2485651496345984E-4</v>
      </c>
    </row>
    <row r="931" spans="1:25" x14ac:dyDescent="0.25">
      <c r="A931" s="1">
        <v>40241</v>
      </c>
      <c r="B931" s="2">
        <v>1.1700003264811864E-2</v>
      </c>
      <c r="C931" s="2">
        <v>1.4877521965699001E-2</v>
      </c>
      <c r="D931" s="2">
        <v>4.8929735285671433E-3</v>
      </c>
      <c r="E931" s="2">
        <v>1.0372057153112679E-2</v>
      </c>
      <c r="F931" s="2">
        <v>1.597877527314745E-2</v>
      </c>
      <c r="G931" s="2">
        <v>1.2983291610757463E-2</v>
      </c>
      <c r="H931" s="2">
        <v>6.1430166359174327E-3</v>
      </c>
      <c r="I931" s="2">
        <v>1.2287661759371066E-2</v>
      </c>
      <c r="J931" s="2">
        <v>1.798091871701565E-2</v>
      </c>
      <c r="K931" s="2">
        <v>5.4424667160895617E-3</v>
      </c>
      <c r="L931" s="2">
        <v>8.6998851399161352E-3</v>
      </c>
      <c r="M931" s="2">
        <v>1.493932152377115E-2</v>
      </c>
      <c r="N931" s="2">
        <v>1.2110020214906498E-2</v>
      </c>
      <c r="O931" s="2">
        <v>1.1642085328522987E-2</v>
      </c>
      <c r="P931" s="2">
        <v>1.0947439199476832E-2</v>
      </c>
      <c r="Q931" s="2">
        <v>1.8589493534158348E-2</v>
      </c>
      <c r="R931" s="2">
        <v>1.3640506134959081E-2</v>
      </c>
      <c r="S931" s="2">
        <v>7.8423844072330589E-3</v>
      </c>
      <c r="T931" s="2">
        <v>-1.011183398242768E-2</v>
      </c>
      <c r="U931" s="2">
        <v>-9.3443033663619113E-4</v>
      </c>
      <c r="V931" s="2">
        <v>1.8181064740841039E-3</v>
      </c>
      <c r="W931" s="2">
        <v>-1.0918898632036612E-2</v>
      </c>
      <c r="X931" s="2">
        <v>-9.2564581015591003E-4</v>
      </c>
      <c r="Y931" s="2">
        <v>-9.2463085828777827E-4</v>
      </c>
    </row>
    <row r="932" spans="1:25" x14ac:dyDescent="0.25">
      <c r="A932" s="1">
        <v>40242</v>
      </c>
      <c r="B932" s="2">
        <v>3.8605639978369364E-3</v>
      </c>
      <c r="C932" s="2">
        <v>8.2193519871588683E-3</v>
      </c>
      <c r="D932" s="2">
        <v>3.6506376452476077E-5</v>
      </c>
      <c r="E932" s="2">
        <v>4.7781972751872988E-3</v>
      </c>
      <c r="F932" s="2">
        <v>9.848396158979528E-3</v>
      </c>
      <c r="G932" s="2">
        <v>6.131469197730147E-3</v>
      </c>
      <c r="H932" s="2">
        <v>3.3516144367350563E-3</v>
      </c>
      <c r="I932" s="2">
        <v>2.4606468348002471E-3</v>
      </c>
      <c r="J932" s="2">
        <v>1.7294669768830269E-2</v>
      </c>
      <c r="K932" s="2">
        <v>5.1825608683586741E-3</v>
      </c>
      <c r="L932" s="2">
        <v>4.2134966777010226E-3</v>
      </c>
      <c r="M932" s="2">
        <v>8.1497154644364338E-3</v>
      </c>
      <c r="N932" s="2">
        <v>8.9265197752587989E-3</v>
      </c>
      <c r="O932" s="2">
        <v>5.6862735945526844E-3</v>
      </c>
      <c r="P932" s="2">
        <v>3.5441677738488639E-3</v>
      </c>
      <c r="Q932" s="2">
        <v>5.283147286525439E-3</v>
      </c>
      <c r="R932" s="2">
        <v>7.0621250970102113E-3</v>
      </c>
      <c r="S932" s="2">
        <v>9.0820030754882233E-3</v>
      </c>
      <c r="T932" s="2">
        <v>-1.12536848261711E-3</v>
      </c>
      <c r="U932" s="2">
        <v>0</v>
      </c>
      <c r="V932" s="2">
        <v>1.8148069617973581E-3</v>
      </c>
      <c r="W932" s="2">
        <v>-4.5701638072886581E-3</v>
      </c>
      <c r="X932" s="2">
        <v>0</v>
      </c>
      <c r="Y932" s="2">
        <v>0</v>
      </c>
    </row>
    <row r="933" spans="1:25" x14ac:dyDescent="0.25">
      <c r="A933" s="1">
        <v>40245</v>
      </c>
      <c r="B933" s="2">
        <v>-4.8221452909574082E-3</v>
      </c>
      <c r="C933" s="2">
        <v>9.3977734204109525E-4</v>
      </c>
      <c r="D933" s="2">
        <v>-1.6824593491326315E-3</v>
      </c>
      <c r="E933" s="2">
        <v>-2.1278516673897399E-3</v>
      </c>
      <c r="F933" s="2">
        <v>2.4217781515507806E-4</v>
      </c>
      <c r="G933" s="2">
        <v>2.692477604736853E-3</v>
      </c>
      <c r="H933" s="2">
        <v>-3.7228813819370678E-3</v>
      </c>
      <c r="I933" s="2">
        <v>1.5013101057801421E-3</v>
      </c>
      <c r="J933" s="2">
        <v>7.335248982807123E-3</v>
      </c>
      <c r="K933" s="2">
        <v>8.4883693350862911E-3</v>
      </c>
      <c r="L933" s="2">
        <v>-1.8544969116728405E-3</v>
      </c>
      <c r="M933" s="2">
        <v>2.5670978346732749E-3</v>
      </c>
      <c r="N933" s="2">
        <v>2.0884095772094142E-3</v>
      </c>
      <c r="O933" s="2">
        <v>3.046382134531907E-4</v>
      </c>
      <c r="P933" s="2">
        <v>1.0113977513049298E-3</v>
      </c>
      <c r="Q933" s="2">
        <v>2.6347279420280072E-3</v>
      </c>
      <c r="R933" s="2">
        <v>-8.9866958842326067E-3</v>
      </c>
      <c r="S933" s="2">
        <v>-7.0280211518354671E-4</v>
      </c>
      <c r="T933" s="2">
        <v>1.1241034520210044E-3</v>
      </c>
      <c r="U933" s="2">
        <v>9.3355799172771157E-4</v>
      </c>
      <c r="V933" s="2">
        <v>1.8115194037721057E-3</v>
      </c>
      <c r="W933" s="2">
        <v>9.1340102222556686E-4</v>
      </c>
      <c r="X933" s="2">
        <v>0</v>
      </c>
      <c r="Y933" s="2">
        <v>0</v>
      </c>
    </row>
    <row r="934" spans="1:25" x14ac:dyDescent="0.25">
      <c r="A934" s="1">
        <v>40246</v>
      </c>
      <c r="B934" s="2">
        <v>2.1759719675799028E-4</v>
      </c>
      <c r="C934" s="2">
        <v>4.040155495276432E-3</v>
      </c>
      <c r="D934" s="2">
        <v>-2.0157187609536101E-3</v>
      </c>
      <c r="E934" s="2">
        <v>4.9990053775099685E-3</v>
      </c>
      <c r="F934" s="2">
        <v>1.2669351141904914E-2</v>
      </c>
      <c r="G934" s="2">
        <v>6.8887676759659096E-3</v>
      </c>
      <c r="H934" s="2">
        <v>3.4863882348051298E-3</v>
      </c>
      <c r="I934" s="2">
        <v>7.2720844221107949E-3</v>
      </c>
      <c r="J934" s="2">
        <v>5.8650927200266829E-3</v>
      </c>
      <c r="K934" s="2">
        <v>6.6993877744565703E-3</v>
      </c>
      <c r="L934" s="2">
        <v>-1.1847849201723744E-3</v>
      </c>
      <c r="M934" s="2">
        <v>7.8718939390308613E-3</v>
      </c>
      <c r="N934" s="2">
        <v>5.9740606964411302E-3</v>
      </c>
      <c r="O934" s="2">
        <v>4.6984289648610341E-3</v>
      </c>
      <c r="P934" s="2">
        <v>4.2126474134653617E-3</v>
      </c>
      <c r="Q934" s="2">
        <v>5.5313862949417005E-3</v>
      </c>
      <c r="R934" s="2">
        <v>8.174438320298693E-3</v>
      </c>
      <c r="S934" s="2">
        <v>4.4169441922145475E-8</v>
      </c>
      <c r="T934" s="2">
        <v>-1.12536848261711E-3</v>
      </c>
      <c r="U934" s="2">
        <v>-9.3443033663619113E-4</v>
      </c>
      <c r="V934" s="2">
        <v>1.8085676715202516E-3</v>
      </c>
      <c r="W934" s="2">
        <v>-1.8302909887931672E-3</v>
      </c>
      <c r="X934" s="2">
        <v>-9.2703590138842515E-4</v>
      </c>
      <c r="Y934" s="2">
        <v>-9.2570315360026841E-4</v>
      </c>
    </row>
    <row r="935" spans="1:25" x14ac:dyDescent="0.25">
      <c r="A935" s="1">
        <v>40247</v>
      </c>
      <c r="B935" s="2">
        <v>-2.8717951132892741E-3</v>
      </c>
      <c r="C935" s="2">
        <v>1.9668666890196897E-3</v>
      </c>
      <c r="D935" s="2">
        <v>-1.7989138604800029E-3</v>
      </c>
      <c r="E935" s="2">
        <v>1.9958753446033214E-3</v>
      </c>
      <c r="F935" s="2">
        <v>4.205315953879068E-3</v>
      </c>
      <c r="G935" s="2">
        <v>3.0724213109758398E-3</v>
      </c>
      <c r="H935" s="2">
        <v>1.7401881679003318E-3</v>
      </c>
      <c r="I935" s="2">
        <v>-2.7112119021467971E-4</v>
      </c>
      <c r="J935" s="2">
        <v>2.2670040602553914E-3</v>
      </c>
      <c r="K935" s="2">
        <v>1.4106897296616641E-3</v>
      </c>
      <c r="L935" s="2">
        <v>2.3247932991434504E-3</v>
      </c>
      <c r="M935" s="2">
        <v>1.079223117561023E-3</v>
      </c>
      <c r="N935" s="2">
        <v>6.7714385916630945E-4</v>
      </c>
      <c r="O935" s="2">
        <v>1.4629375972703307E-3</v>
      </c>
      <c r="P935" s="2">
        <v>1.4171823611485571E-3</v>
      </c>
      <c r="Q935" s="2">
        <v>-5.8230533710114851E-4</v>
      </c>
      <c r="R935" s="2">
        <v>3.364150749900984E-3</v>
      </c>
      <c r="S935" s="2">
        <v>1.4503306759614243E-3</v>
      </c>
      <c r="T935" s="2">
        <v>3.3637709912944019E-3</v>
      </c>
      <c r="U935" s="2">
        <v>-9.363810700419717E-4</v>
      </c>
      <c r="V935" s="2">
        <v>0</v>
      </c>
      <c r="W935" s="2">
        <v>1.8269471438986879E-3</v>
      </c>
      <c r="X935" s="2">
        <v>0</v>
      </c>
      <c r="Y935" s="2">
        <v>0</v>
      </c>
    </row>
    <row r="936" spans="1:25" x14ac:dyDescent="0.25">
      <c r="A936" s="1">
        <v>40248</v>
      </c>
      <c r="B936" s="2">
        <v>1.2705357880536654E-2</v>
      </c>
      <c r="C936" s="2">
        <v>7.7093464571027122E-3</v>
      </c>
      <c r="D936" s="2">
        <v>4.8955041434304456E-3</v>
      </c>
      <c r="E936" s="2">
        <v>3.7133336215618307E-3</v>
      </c>
      <c r="F936" s="2">
        <v>6.3078286701535391E-3</v>
      </c>
      <c r="G936" s="2">
        <v>3.9153870915668455E-3</v>
      </c>
      <c r="H936" s="2">
        <v>2.1371090860279941E-3</v>
      </c>
      <c r="I936" s="2">
        <v>7.0878500206275306E-3</v>
      </c>
      <c r="J936" s="2">
        <v>1.3213774600157061E-2</v>
      </c>
      <c r="K936" s="2">
        <v>3.2661743970381599E-3</v>
      </c>
      <c r="L936" s="2">
        <v>2.0841377078966339E-3</v>
      </c>
      <c r="M936" s="2">
        <v>5.8628756673668589E-3</v>
      </c>
      <c r="N936" s="2">
        <v>5.6833565844875275E-3</v>
      </c>
      <c r="O936" s="2">
        <v>4.6689220457206164E-3</v>
      </c>
      <c r="P936" s="2">
        <v>5.7281448033112874E-3</v>
      </c>
      <c r="Q936" s="2">
        <v>-5.827204100654252E-4</v>
      </c>
      <c r="R936" s="2">
        <v>9.4757618216977629E-3</v>
      </c>
      <c r="S936" s="2">
        <v>6.9679368941211678E-3</v>
      </c>
      <c r="T936" s="2">
        <v>4.4643561296686292E-3</v>
      </c>
      <c r="U936" s="2">
        <v>9.3550508079338868E-4</v>
      </c>
      <c r="V936" s="2">
        <v>1.8049793068776949E-3</v>
      </c>
      <c r="W936" s="2">
        <v>4.5453796993164706E-3</v>
      </c>
      <c r="X936" s="2">
        <v>-9.2746971692627789E-4</v>
      </c>
      <c r="Y936" s="2">
        <v>0</v>
      </c>
    </row>
    <row r="937" spans="1:25" x14ac:dyDescent="0.25">
      <c r="A937" s="1">
        <v>40249</v>
      </c>
      <c r="B937" s="2">
        <v>-3.7103140214325534E-3</v>
      </c>
      <c r="C937" s="2">
        <v>-2.2493967445792835E-3</v>
      </c>
      <c r="D937" s="2">
        <v>2.6235307635592412E-3</v>
      </c>
      <c r="E937" s="2">
        <v>-1.1116494513738997E-2</v>
      </c>
      <c r="F937" s="2">
        <v>-8.2679717096093425E-3</v>
      </c>
      <c r="G937" s="2">
        <v>-4.975094825580585E-3</v>
      </c>
      <c r="H937" s="2">
        <v>-8.0193099425840278E-4</v>
      </c>
      <c r="I937" s="2">
        <v>6.7215845768249321E-4</v>
      </c>
      <c r="J937" s="2">
        <v>-2.5554667032443683E-3</v>
      </c>
      <c r="K937" s="2">
        <v>-1.8632820682063132E-3</v>
      </c>
      <c r="L937" s="2">
        <v>-4.5025787987056252E-3</v>
      </c>
      <c r="M937" s="2">
        <v>-4.2328865409244553E-3</v>
      </c>
      <c r="N937" s="2">
        <v>-3.0825935166085747E-3</v>
      </c>
      <c r="O937" s="2">
        <v>-4.4375761191632942E-3</v>
      </c>
      <c r="P937" s="2">
        <v>-2.2782061348936319E-3</v>
      </c>
      <c r="Q937" s="2">
        <v>-9.1179033546427805E-3</v>
      </c>
      <c r="R937" s="2">
        <v>-1.0416320843325484E-2</v>
      </c>
      <c r="S937" s="2">
        <v>-5.7464616321071683E-3</v>
      </c>
      <c r="T937" s="2">
        <v>0</v>
      </c>
      <c r="U937" s="2">
        <v>0</v>
      </c>
      <c r="V937" s="2">
        <v>0</v>
      </c>
      <c r="W937" s="2">
        <v>-9.1022145734305092E-4</v>
      </c>
      <c r="X937" s="2">
        <v>9.2661031392072494E-4</v>
      </c>
      <c r="Y937" s="2">
        <v>0</v>
      </c>
    </row>
    <row r="938" spans="1:25" x14ac:dyDescent="0.25">
      <c r="A938" s="1">
        <v>40252</v>
      </c>
      <c r="B938" s="2">
        <v>1.0867861550179764E-2</v>
      </c>
      <c r="C938" s="2">
        <v>6.7994549571248992E-3</v>
      </c>
      <c r="D938" s="2">
        <v>6.3362043205050737E-3</v>
      </c>
      <c r="E938" s="2">
        <v>4.3273676878387256E-3</v>
      </c>
      <c r="F938" s="2">
        <v>1.0773655472313135E-2</v>
      </c>
      <c r="G938" s="2">
        <v>5.5768650714054686E-3</v>
      </c>
      <c r="H938" s="2">
        <v>4.1712060754520363E-3</v>
      </c>
      <c r="I938" s="2">
        <v>8.8421920643837783E-3</v>
      </c>
      <c r="J938" s="2">
        <v>1.4798860934468487E-2</v>
      </c>
      <c r="K938" s="2">
        <v>1.1346819998317894E-3</v>
      </c>
      <c r="L938" s="2">
        <v>9.0419010091147937E-3</v>
      </c>
      <c r="M938" s="2">
        <v>4.634947510347839E-3</v>
      </c>
      <c r="N938" s="2">
        <v>6.9612019375312403E-3</v>
      </c>
      <c r="O938" s="2">
        <v>8.5995263611172521E-3</v>
      </c>
      <c r="P938" s="2">
        <v>6.0233725724445578E-3</v>
      </c>
      <c r="Q938" s="2">
        <v>1.1052740976571532E-2</v>
      </c>
      <c r="R938" s="2">
        <v>1.0978224164276264E-2</v>
      </c>
      <c r="S938" s="2">
        <v>8.9820097765866986E-3</v>
      </c>
      <c r="T938" s="2">
        <v>6.6517967762730742E-3</v>
      </c>
      <c r="U938" s="2">
        <v>9.3355799172771157E-4</v>
      </c>
      <c r="V938" s="2">
        <v>0</v>
      </c>
      <c r="W938" s="2">
        <v>6.3287838779562938E-3</v>
      </c>
      <c r="X938" s="2">
        <v>9.2617730177862523E-4</v>
      </c>
      <c r="Y938" s="2">
        <v>9.2484701979744419E-4</v>
      </c>
    </row>
    <row r="939" spans="1:25" x14ac:dyDescent="0.25">
      <c r="A939" s="1">
        <v>40253</v>
      </c>
      <c r="B939" s="2">
        <v>1.1065170611668989E-2</v>
      </c>
      <c r="C939" s="2">
        <v>-1.4581438705670415E-4</v>
      </c>
      <c r="D939" s="2">
        <v>4.61312394792483E-3</v>
      </c>
      <c r="E939" s="2">
        <v>1.1494198255967975E-2</v>
      </c>
      <c r="F939" s="2">
        <v>1.3728588263028002E-2</v>
      </c>
      <c r="G939" s="2">
        <v>8.0306585813395108E-3</v>
      </c>
      <c r="H939" s="2">
        <v>4.0660201691204937E-3</v>
      </c>
      <c r="I939" s="2">
        <v>8.8954088116283258E-3</v>
      </c>
      <c r="J939" s="2">
        <v>1.8707144389753197E-2</v>
      </c>
      <c r="K939" s="2">
        <v>8.819014936692314E-3</v>
      </c>
      <c r="L939" s="2">
        <v>7.2668692603312596E-3</v>
      </c>
      <c r="M939" s="2">
        <v>9.2594073746690257E-3</v>
      </c>
      <c r="N939" s="2">
        <v>1.0703009435454023E-2</v>
      </c>
      <c r="O939" s="2">
        <v>9.4589456150270118E-3</v>
      </c>
      <c r="P939" s="2">
        <v>6.9263795131295517E-3</v>
      </c>
      <c r="Q939" s="2">
        <v>1.1216479420738215E-2</v>
      </c>
      <c r="R939" s="2">
        <v>1.1469647176863211E-2</v>
      </c>
      <c r="S939" s="2">
        <v>8.629451694406225E-3</v>
      </c>
      <c r="T939" s="2">
        <v>4.415272486653298E-3</v>
      </c>
      <c r="U939" s="2">
        <v>0</v>
      </c>
      <c r="V939" s="2">
        <v>1.80140445523433E-3</v>
      </c>
      <c r="W939" s="2">
        <v>3.603803481992593E-3</v>
      </c>
      <c r="X939" s="2">
        <v>-9.2703590138842515E-4</v>
      </c>
      <c r="Y939" s="2">
        <v>0</v>
      </c>
    </row>
    <row r="940" spans="1:25" x14ac:dyDescent="0.25">
      <c r="A940" s="1">
        <v>40254</v>
      </c>
      <c r="B940" s="2">
        <v>-2.0129145455009003E-3</v>
      </c>
      <c r="C940" s="2">
        <v>7.2338969211995724E-3</v>
      </c>
      <c r="D940" s="2">
        <v>1.834602903044333E-3</v>
      </c>
      <c r="E940" s="2">
        <v>-6.4137413823438074E-3</v>
      </c>
      <c r="F940" s="2">
        <v>-3.8805313313407518E-4</v>
      </c>
      <c r="G940" s="2">
        <v>4.4594184603131645E-4</v>
      </c>
      <c r="H940" s="2">
        <v>1.4121560402001801E-3</v>
      </c>
      <c r="I940" s="2">
        <v>1.2755380468223363E-3</v>
      </c>
      <c r="J940" s="2">
        <v>2.7153860445481618E-3</v>
      </c>
      <c r="K940" s="2">
        <v>6.0821419540276825E-3</v>
      </c>
      <c r="L940" s="2">
        <v>-8.9480015370391847E-4</v>
      </c>
      <c r="M940" s="2">
        <v>-1.3683008872029145E-3</v>
      </c>
      <c r="N940" s="2">
        <v>1.2015032533310226E-3</v>
      </c>
      <c r="O940" s="2">
        <v>-6.4389980120512392E-4</v>
      </c>
      <c r="P940" s="2">
        <v>-9.4517091832242045E-4</v>
      </c>
      <c r="Q940" s="2">
        <v>-4.3325277449039875E-3</v>
      </c>
      <c r="R940" s="2">
        <v>-7.7226517621847464E-3</v>
      </c>
      <c r="S940" s="2">
        <v>-3.1772779116790305E-3</v>
      </c>
      <c r="T940" s="2">
        <v>-2.2130042661996567E-3</v>
      </c>
      <c r="U940" s="2">
        <v>-9.3443033663619113E-4</v>
      </c>
      <c r="V940" s="2">
        <v>0</v>
      </c>
      <c r="W940" s="2">
        <v>-2.7099259704087249E-3</v>
      </c>
      <c r="X940" s="2">
        <v>-9.2746971692627789E-4</v>
      </c>
      <c r="Y940" s="2">
        <v>-9.2570315360026841E-4</v>
      </c>
    </row>
    <row r="941" spans="1:25" x14ac:dyDescent="0.25">
      <c r="A941" s="1">
        <v>40255</v>
      </c>
      <c r="B941" s="2">
        <v>-1.3563876186766093E-2</v>
      </c>
      <c r="C941" s="2">
        <v>-5.9181440616735111E-3</v>
      </c>
      <c r="D941" s="2">
        <v>-2.741472489154264E-3</v>
      </c>
      <c r="E941" s="2">
        <v>-1.8584129610898462E-2</v>
      </c>
      <c r="F941" s="2">
        <v>-5.9319762498882484E-3</v>
      </c>
      <c r="G941" s="2">
        <v>-7.0506698730414662E-3</v>
      </c>
      <c r="H941" s="2">
        <v>3.1236207792503436E-3</v>
      </c>
      <c r="I941" s="2">
        <v>-1.9389971070157221E-3</v>
      </c>
      <c r="J941" s="2">
        <v>-9.9031247412402993E-3</v>
      </c>
      <c r="K941" s="2">
        <v>-9.4009206744422394E-4</v>
      </c>
      <c r="L941" s="2">
        <v>-4.2183322497701915E-3</v>
      </c>
      <c r="M941" s="2">
        <v>-1.3323234272329208E-2</v>
      </c>
      <c r="N941" s="2">
        <v>-9.6638386876854512E-3</v>
      </c>
      <c r="O941" s="2">
        <v>-3.0819398556531439E-3</v>
      </c>
      <c r="P941" s="2">
        <v>-5.2041561983615968E-3</v>
      </c>
      <c r="Q941" s="2">
        <v>-7.5671444654445983E-3</v>
      </c>
      <c r="R941" s="2">
        <v>-1.3287402234089902E-2</v>
      </c>
      <c r="S941" s="2">
        <v>-4.3007799038573191E-3</v>
      </c>
      <c r="T941" s="2">
        <v>1.1058568771339903E-3</v>
      </c>
      <c r="U941" s="2">
        <v>0</v>
      </c>
      <c r="V941" s="2">
        <v>0</v>
      </c>
      <c r="W941" s="2">
        <v>0</v>
      </c>
      <c r="X941" s="2">
        <v>-9.2939765033702858E-4</v>
      </c>
      <c r="Y941" s="2">
        <v>-9.2634411122879837E-4</v>
      </c>
    </row>
    <row r="942" spans="1:25" x14ac:dyDescent="0.25">
      <c r="A942" s="1">
        <v>40256</v>
      </c>
      <c r="B942" s="2">
        <v>-2.4754701063529243E-3</v>
      </c>
      <c r="C942" s="2">
        <v>2.0330919772722895E-3</v>
      </c>
      <c r="D942" s="2">
        <v>9.7308204066199775E-4</v>
      </c>
      <c r="E942" s="2">
        <v>-8.7264314682397766E-3</v>
      </c>
      <c r="F942" s="2">
        <v>-3.2889068275403642E-3</v>
      </c>
      <c r="G942" s="2">
        <v>6.7326015758767573E-4</v>
      </c>
      <c r="H942" s="2">
        <v>6.0346891418911119E-3</v>
      </c>
      <c r="I942" s="2">
        <v>-1.9426076724617096E-3</v>
      </c>
      <c r="J942" s="2">
        <v>-5.5864757990744857E-4</v>
      </c>
      <c r="K942" s="2">
        <v>6.7104680325825246E-4</v>
      </c>
      <c r="L942" s="2">
        <v>-5.0243691469214384E-3</v>
      </c>
      <c r="M942" s="2">
        <v>-1.1562963118369194E-4</v>
      </c>
      <c r="N942" s="2">
        <v>-2.5126973879562638E-4</v>
      </c>
      <c r="O942" s="2">
        <v>-2.0923112514866162E-3</v>
      </c>
      <c r="P942" s="2">
        <v>9.0408522101518337E-4</v>
      </c>
      <c r="Q942" s="2">
        <v>5.8179880685137913E-4</v>
      </c>
      <c r="R942" s="2">
        <v>-8.0466307848644728E-3</v>
      </c>
      <c r="S942" s="2">
        <v>-3.2474370711677246E-3</v>
      </c>
      <c r="T942" s="2">
        <v>0</v>
      </c>
      <c r="U942" s="2">
        <v>0</v>
      </c>
      <c r="V942" s="2">
        <v>0</v>
      </c>
      <c r="W942" s="2">
        <v>9.0225464717775107E-4</v>
      </c>
      <c r="X942" s="2">
        <v>9.2853467239424896E-4</v>
      </c>
      <c r="Y942" s="2">
        <v>9.2548679198901928E-4</v>
      </c>
    </row>
    <row r="943" spans="1:25" x14ac:dyDescent="0.25">
      <c r="A943" s="1">
        <v>40259</v>
      </c>
      <c r="B943" s="2">
        <v>1.8279704848771835E-2</v>
      </c>
      <c r="C943" s="2">
        <v>1.2713831239481742E-2</v>
      </c>
      <c r="D943" s="2">
        <v>9.1414767693499144E-3</v>
      </c>
      <c r="E943" s="2">
        <v>7.0810562890031188E-3</v>
      </c>
      <c r="F943" s="2">
        <v>1.053785067045065E-2</v>
      </c>
      <c r="G943" s="2">
        <v>1.1840736518808587E-2</v>
      </c>
      <c r="H943" s="2">
        <v>4.22372156763395E-3</v>
      </c>
      <c r="I943" s="2">
        <v>1.2384082118873921E-2</v>
      </c>
      <c r="J943" s="2">
        <v>6.0609694248415042E-3</v>
      </c>
      <c r="K943" s="2">
        <v>1.4242736740840894E-2</v>
      </c>
      <c r="L943" s="2">
        <v>1.5676221320835772E-3</v>
      </c>
      <c r="M943" s="2">
        <v>1.6737305470197306E-2</v>
      </c>
      <c r="N943" s="2">
        <v>1.3851292985522975E-2</v>
      </c>
      <c r="O943" s="2">
        <v>9.5711281905821125E-3</v>
      </c>
      <c r="P943" s="2">
        <v>8.9169097308586052E-3</v>
      </c>
      <c r="Q943" s="2">
        <v>3.1895365477399569E-3</v>
      </c>
      <c r="R943" s="2">
        <v>1.1098935035535936E-2</v>
      </c>
      <c r="S943" s="2">
        <v>1.1374948142255021E-2</v>
      </c>
      <c r="T943" s="2">
        <v>-3.3264786891231794E-3</v>
      </c>
      <c r="U943" s="2">
        <v>0</v>
      </c>
      <c r="V943" s="2">
        <v>0</v>
      </c>
      <c r="W943" s="2">
        <v>-3.6231018472277277E-3</v>
      </c>
      <c r="X943" s="2">
        <v>0</v>
      </c>
      <c r="Y943" s="2">
        <v>0</v>
      </c>
    </row>
    <row r="944" spans="1:25" x14ac:dyDescent="0.25">
      <c r="A944" s="1">
        <v>40260</v>
      </c>
      <c r="B944" s="2">
        <v>3.3699855043704077E-3</v>
      </c>
      <c r="C944" s="2">
        <v>-6.6975206726619318E-4</v>
      </c>
      <c r="D944" s="2">
        <v>-1.1442255302784605E-3</v>
      </c>
      <c r="E944" s="2">
        <v>-1.7657248741767796E-3</v>
      </c>
      <c r="F944" s="2">
        <v>3.5513780006546781E-3</v>
      </c>
      <c r="G944" s="2">
        <v>-8.8764996428384734E-4</v>
      </c>
      <c r="H944" s="2">
        <v>-2.9258802570204241E-3</v>
      </c>
      <c r="I944" s="2">
        <v>8.7121943249645608E-4</v>
      </c>
      <c r="J944" s="2">
        <v>3.1711490327495798E-3</v>
      </c>
      <c r="K944" s="2">
        <v>-7.0600024662483647E-4</v>
      </c>
      <c r="L944" s="2">
        <v>-4.0534434319508678E-3</v>
      </c>
      <c r="M944" s="2">
        <v>-1.2133031500172558E-3</v>
      </c>
      <c r="N944" s="2">
        <v>-8.2662262134962136E-5</v>
      </c>
      <c r="O944" s="2">
        <v>6.9010793861819394E-4</v>
      </c>
      <c r="P944" s="2">
        <v>-1.9304053141527646E-3</v>
      </c>
      <c r="Q944" s="2">
        <v>-8.7747961576561846E-3</v>
      </c>
      <c r="R944" s="2">
        <v>-1.4984887360199867E-2</v>
      </c>
      <c r="S944" s="2">
        <v>-1.0427861060981439E-2</v>
      </c>
      <c r="T944" s="2">
        <v>-1.2345381653506404E-2</v>
      </c>
      <c r="U944" s="2">
        <v>-9.363810700419717E-4</v>
      </c>
      <c r="V944" s="2">
        <v>0</v>
      </c>
      <c r="W944" s="2">
        <v>-1.5639328974620899E-2</v>
      </c>
      <c r="X944" s="2">
        <v>-1.8583866284932818E-3</v>
      </c>
      <c r="Y944" s="2">
        <v>-2.7856047652304282E-3</v>
      </c>
    </row>
    <row r="945" spans="1:25" x14ac:dyDescent="0.25">
      <c r="A945" s="1">
        <v>40261</v>
      </c>
      <c r="B945" s="2">
        <v>-5.4348689300210843E-3</v>
      </c>
      <c r="C945" s="2">
        <v>8.1598370906761312E-3</v>
      </c>
      <c r="D945" s="2">
        <v>-1.2885060784842222E-3</v>
      </c>
      <c r="E945" s="2">
        <v>-6.2948805568715446E-3</v>
      </c>
      <c r="F945" s="2">
        <v>1.0882740796919048E-2</v>
      </c>
      <c r="G945" s="2">
        <v>4.5510505574857234E-3</v>
      </c>
      <c r="H945" s="2">
        <v>-2.8030595107752833E-3</v>
      </c>
      <c r="I945" s="2">
        <v>6.0935224130629229E-4</v>
      </c>
      <c r="J945" s="2">
        <v>1.1282877334734272E-2</v>
      </c>
      <c r="K945" s="2">
        <v>-6.4842186819770121E-3</v>
      </c>
      <c r="L945" s="2">
        <v>-2.5727518451615027E-3</v>
      </c>
      <c r="M945" s="2">
        <v>-1.8232072630917275E-3</v>
      </c>
      <c r="N945" s="2">
        <v>-5.3694782450052045E-4</v>
      </c>
      <c r="O945" s="2">
        <v>1.3404950476320608E-3</v>
      </c>
      <c r="P945" s="2">
        <v>1.9787904902352515E-3</v>
      </c>
      <c r="Q945" s="2">
        <v>-4.4061953434520705E-3</v>
      </c>
      <c r="R945" s="2">
        <v>7.8027209044499697E-3</v>
      </c>
      <c r="S945" s="2">
        <v>-6.9534462000671847E-4</v>
      </c>
      <c r="T945" s="2">
        <v>-5.6437262653930044E-3</v>
      </c>
      <c r="U945" s="2">
        <v>0</v>
      </c>
      <c r="V945" s="2">
        <v>0</v>
      </c>
      <c r="W945" s="2">
        <v>-5.5497654147861836E-3</v>
      </c>
      <c r="X945" s="2">
        <v>-9.3059197781438874E-4</v>
      </c>
      <c r="Y945" s="2">
        <v>0</v>
      </c>
    </row>
    <row r="946" spans="1:25" x14ac:dyDescent="0.25">
      <c r="A946" s="1">
        <v>40262</v>
      </c>
      <c r="B946" s="2">
        <v>-8.3635562808295968E-3</v>
      </c>
      <c r="C946" s="2">
        <v>-2.3740459796757298E-4</v>
      </c>
      <c r="D946" s="2">
        <v>-2.0086787392414674E-3</v>
      </c>
      <c r="E946" s="2">
        <v>-1.1392709742728165E-2</v>
      </c>
      <c r="F946" s="2">
        <v>-2.6056545902420711E-3</v>
      </c>
      <c r="G946" s="2">
        <v>-4.3490432646230296E-3</v>
      </c>
      <c r="H946" s="2">
        <v>-1.0085616215302871E-2</v>
      </c>
      <c r="I946" s="2">
        <v>-2.4002896168797729E-3</v>
      </c>
      <c r="J946" s="2">
        <v>-5.6484268689383915E-3</v>
      </c>
      <c r="K946" s="2">
        <v>-9.007491116583749E-3</v>
      </c>
      <c r="L946" s="2">
        <v>-7.2583168116414527E-3</v>
      </c>
      <c r="M946" s="2">
        <v>-7.1918033139938579E-3</v>
      </c>
      <c r="N946" s="2">
        <v>-5.4831968623285047E-3</v>
      </c>
      <c r="O946" s="2">
        <v>-3.4769760475575266E-3</v>
      </c>
      <c r="P946" s="2">
        <v>-3.9689878768809682E-3</v>
      </c>
      <c r="Q946" s="2">
        <v>6.1310880425608965E-3</v>
      </c>
      <c r="R946" s="2">
        <v>2.4195923464551848E-3</v>
      </c>
      <c r="S946" s="2">
        <v>4.0183342978062303E-3</v>
      </c>
      <c r="T946" s="2">
        <v>2.2526801785563255E-3</v>
      </c>
      <c r="U946" s="2">
        <v>9.3550508079338868E-4</v>
      </c>
      <c r="V946" s="2">
        <v>1.7984874243058249E-3</v>
      </c>
      <c r="W946" s="2">
        <v>1.8464571012677066E-3</v>
      </c>
      <c r="X946" s="2">
        <v>9.2972678152993774E-4</v>
      </c>
      <c r="Y946" s="2">
        <v>9.2709604558964694E-4</v>
      </c>
    </row>
    <row r="947" spans="1:25" x14ac:dyDescent="0.25">
      <c r="A947" s="1">
        <v>40263</v>
      </c>
      <c r="B947" s="2">
        <v>9.4475405235669267E-3</v>
      </c>
      <c r="C947" s="2">
        <v>1.7996301359991353E-3</v>
      </c>
      <c r="D947" s="2">
        <v>3.965376837755762E-3</v>
      </c>
      <c r="E947" s="2">
        <v>1.156221662929654E-2</v>
      </c>
      <c r="F947" s="2">
        <v>1.5315757258570697E-4</v>
      </c>
      <c r="G947" s="2">
        <v>3.9955569097560806E-4</v>
      </c>
      <c r="H947" s="2">
        <v>3.3507331342932274E-3</v>
      </c>
      <c r="I947" s="2">
        <v>6.0733369885497763E-3</v>
      </c>
      <c r="J947" s="2">
        <v>-2.2750956503949111E-3</v>
      </c>
      <c r="K947" s="2">
        <v>6.0135856933408571E-3</v>
      </c>
      <c r="L947" s="2">
        <v>8.7057824337974012E-3</v>
      </c>
      <c r="M947" s="2">
        <v>2.5945887598068824E-3</v>
      </c>
      <c r="N947" s="2">
        <v>1.741604683496632E-3</v>
      </c>
      <c r="O947" s="2">
        <v>3.8100782441770004E-3</v>
      </c>
      <c r="P947" s="2">
        <v>4.2217474039737638E-3</v>
      </c>
      <c r="Q947" s="2">
        <v>1.4104936574432011E-2</v>
      </c>
      <c r="R947" s="2">
        <v>7.1540224439885442E-3</v>
      </c>
      <c r="S947" s="2">
        <v>1.2318237371470414E-2</v>
      </c>
      <c r="T947" s="2">
        <v>-2.2577662037312853E-3</v>
      </c>
      <c r="U947" s="2">
        <v>0</v>
      </c>
      <c r="V947" s="2">
        <v>0</v>
      </c>
      <c r="W947" s="2">
        <v>-2.6901994392768813E-3</v>
      </c>
      <c r="X947" s="2">
        <v>-9.3365490898022249E-5</v>
      </c>
      <c r="Y947" s="2">
        <v>-1.8655949920120209E-4</v>
      </c>
    </row>
    <row r="948" spans="1:25" x14ac:dyDescent="0.25">
      <c r="A948" s="1">
        <v>40266</v>
      </c>
      <c r="B948" s="2">
        <v>2.9524500606960759E-3</v>
      </c>
      <c r="C948" s="2">
        <v>-6.1582737195989355E-4</v>
      </c>
      <c r="D948" s="2">
        <v>2.707991561625404E-3</v>
      </c>
      <c r="E948" s="2">
        <v>6.2534227327421515E-3</v>
      </c>
      <c r="F948" s="2">
        <v>-4.0776871733591352E-3</v>
      </c>
      <c r="G948" s="2">
        <v>1.3286776459795575E-3</v>
      </c>
      <c r="H948" s="2">
        <v>2.8136507393012292E-3</v>
      </c>
      <c r="I948" s="2">
        <v>3.4151515621110452E-3</v>
      </c>
      <c r="J948" s="2">
        <v>-6.5738726799788674E-4</v>
      </c>
      <c r="K948" s="2">
        <v>4.8315886861102081E-3</v>
      </c>
      <c r="L948" s="2">
        <v>4.6688364975216176E-3</v>
      </c>
      <c r="M948" s="2">
        <v>2.3980902887310762E-3</v>
      </c>
      <c r="N948" s="2">
        <v>2.0277411899301688E-3</v>
      </c>
      <c r="O948" s="2">
        <v>1.3834910692004485E-3</v>
      </c>
      <c r="P948" s="2">
        <v>1.6588227671445973E-3</v>
      </c>
      <c r="Q948" s="2">
        <v>4.2992234491097299E-3</v>
      </c>
      <c r="R948" s="2">
        <v>1.4076715827758444E-3</v>
      </c>
      <c r="S948" s="2">
        <v>5.6250386901860383E-3</v>
      </c>
      <c r="T948" s="2">
        <v>2.2526801785563255E-3</v>
      </c>
      <c r="U948" s="2">
        <v>0</v>
      </c>
      <c r="V948" s="2">
        <v>0</v>
      </c>
      <c r="W948" s="2">
        <v>2.7748581655218344E-3</v>
      </c>
      <c r="X948" s="2">
        <v>0</v>
      </c>
      <c r="Y948" s="2">
        <v>0</v>
      </c>
    </row>
    <row r="949" spans="1:25" x14ac:dyDescent="0.25">
      <c r="A949" s="1">
        <v>40267</v>
      </c>
      <c r="B949" s="2">
        <v>-2.8905456287031525E-3</v>
      </c>
      <c r="C949" s="2">
        <v>-5.2407980895361221E-3</v>
      </c>
      <c r="D949" s="2">
        <v>-3.7552813892555359E-3</v>
      </c>
      <c r="E949" s="2">
        <v>3.9636598740668315E-3</v>
      </c>
      <c r="F949" s="2">
        <v>-3.9396736884208666E-3</v>
      </c>
      <c r="G949" s="2">
        <v>-2.8430205879221423E-3</v>
      </c>
      <c r="H949" s="2">
        <v>-2.3356780738117548E-3</v>
      </c>
      <c r="I949" s="2">
        <v>-1.9925703527057313E-3</v>
      </c>
      <c r="J949" s="2">
        <v>-7.5937218154932696E-3</v>
      </c>
      <c r="K949" s="2">
        <v>-1.9986461077929332E-3</v>
      </c>
      <c r="L949" s="2">
        <v>-3.4541334401790007E-3</v>
      </c>
      <c r="M949" s="2">
        <v>-1.944989763578622E-3</v>
      </c>
      <c r="N949" s="2">
        <v>-2.4890450510998679E-3</v>
      </c>
      <c r="O949" s="2">
        <v>-2.9234543554679591E-3</v>
      </c>
      <c r="P949" s="2">
        <v>-2.652431458291984E-3</v>
      </c>
      <c r="Q949" s="2">
        <v>8.5886802541403789E-4</v>
      </c>
      <c r="R949" s="2">
        <v>1.0941273454240169E-3</v>
      </c>
      <c r="S949" s="2">
        <v>-9.0637498409082123E-3</v>
      </c>
      <c r="T949" s="2">
        <v>1.0637964922552881E-2</v>
      </c>
      <c r="U949" s="2">
        <v>3.9214688046490869E-3</v>
      </c>
      <c r="V949" s="2">
        <v>6.6548783791799387E-3</v>
      </c>
      <c r="W949" s="2">
        <v>8.3791934515357862E-3</v>
      </c>
      <c r="X949" s="2">
        <v>2.0521682202923647E-3</v>
      </c>
      <c r="Y949" s="2">
        <v>2.2326341632830315E-3</v>
      </c>
    </row>
    <row r="950" spans="1:25" x14ac:dyDescent="0.25">
      <c r="A950" s="1">
        <v>40268</v>
      </c>
      <c r="B950" s="2">
        <v>9.1856262779768279E-3</v>
      </c>
      <c r="C950" s="2">
        <v>4.3640261615356191E-3</v>
      </c>
      <c r="D950" s="2">
        <v>2.2480656335396544E-3</v>
      </c>
      <c r="E950" s="2">
        <v>1.4827311548891869E-2</v>
      </c>
      <c r="F950" s="2">
        <v>9.4872781956614558E-3</v>
      </c>
      <c r="G950" s="2">
        <v>6.2135936655969323E-4</v>
      </c>
      <c r="H950" s="2">
        <v>5.6524707451035194E-3</v>
      </c>
      <c r="I950" s="2">
        <v>5.985009000734052E-3</v>
      </c>
      <c r="J950" s="2">
        <v>-3.0572805504674094E-4</v>
      </c>
      <c r="K950" s="2">
        <v>5.2576442010402909E-3</v>
      </c>
      <c r="L950" s="2">
        <v>8.1126021803955353E-3</v>
      </c>
      <c r="M950" s="2">
        <v>3.9127438718751318E-3</v>
      </c>
      <c r="N950" s="2">
        <v>3.6373879427181108E-3</v>
      </c>
      <c r="O950" s="2">
        <v>7.6228296639882214E-3</v>
      </c>
      <c r="P950" s="2">
        <v>4.3865560792216169E-3</v>
      </c>
      <c r="Q950" s="2">
        <v>1.9651754289445121E-2</v>
      </c>
      <c r="R950" s="2">
        <v>1.6798239423448918E-2</v>
      </c>
      <c r="S950" s="2">
        <v>1.2208803194544671E-2</v>
      </c>
      <c r="T950" s="2">
        <v>-1.1207642448377104E-3</v>
      </c>
      <c r="U950" s="2">
        <v>-9.350890561005842E-4</v>
      </c>
      <c r="V950" s="2">
        <v>0</v>
      </c>
      <c r="W950" s="2">
        <v>-2.7698770293626039E-3</v>
      </c>
      <c r="X950" s="2">
        <v>-9.338880385269901E-4</v>
      </c>
      <c r="Y950" s="2">
        <v>-9.3082340846564477E-4</v>
      </c>
    </row>
    <row r="951" spans="1:25" x14ac:dyDescent="0.25">
      <c r="A951" s="1">
        <v>40269</v>
      </c>
      <c r="B951" s="2">
        <v>1.3777640116001404E-2</v>
      </c>
      <c r="C951" s="2">
        <v>8.9320324358984973E-3</v>
      </c>
      <c r="D951" s="2">
        <v>2.8111196841593827E-3</v>
      </c>
      <c r="E951" s="2">
        <v>1.6800833472662837E-2</v>
      </c>
      <c r="F951" s="2">
        <v>8.5716450678419587E-3</v>
      </c>
      <c r="G951" s="2">
        <v>5.5632034870368094E-3</v>
      </c>
      <c r="H951" s="2">
        <v>1.0068136626867259E-3</v>
      </c>
      <c r="I951" s="2">
        <v>4.5008753478450051E-3</v>
      </c>
      <c r="J951" s="2">
        <v>1.3131185211770827E-2</v>
      </c>
      <c r="K951" s="2">
        <v>8.4118347345322579E-3</v>
      </c>
      <c r="L951" s="2">
        <v>6.3000837804257099E-3</v>
      </c>
      <c r="M951" s="2">
        <v>1.1676937153283324E-2</v>
      </c>
      <c r="N951" s="2">
        <v>1.2329127712776805E-2</v>
      </c>
      <c r="O951" s="2">
        <v>6.9839818820640392E-3</v>
      </c>
      <c r="P951" s="2">
        <v>6.0060250807651315E-3</v>
      </c>
      <c r="Q951" s="2">
        <v>1.0005849293380418E-2</v>
      </c>
      <c r="R951" s="2">
        <v>4.2835828566204501E-3</v>
      </c>
      <c r="S951" s="2">
        <v>1.8504919911151248E-3</v>
      </c>
      <c r="T951" s="2">
        <v>-1.2486283491777146E-2</v>
      </c>
      <c r="U951" s="2">
        <v>-2.8113628871683977E-3</v>
      </c>
      <c r="V951" s="2">
        <v>0</v>
      </c>
      <c r="W951" s="2">
        <v>-1.404478427024395E-2</v>
      </c>
      <c r="X951" s="2">
        <v>-2.809428306724527E-3</v>
      </c>
      <c r="Y951" s="2">
        <v>-3.7385172134898623E-3</v>
      </c>
    </row>
    <row r="952" spans="1:25" x14ac:dyDescent="0.25">
      <c r="A952" s="1">
        <v>40273</v>
      </c>
      <c r="B952" s="2">
        <v>5.0723797710933716E-3</v>
      </c>
      <c r="C952" s="2">
        <v>5.748720191512585E-3</v>
      </c>
      <c r="D952" s="2">
        <v>-4.0369894855262333E-3</v>
      </c>
      <c r="E952" s="2">
        <v>5.3978963179334453E-3</v>
      </c>
      <c r="F952" s="2">
        <v>8.946190441458687E-3</v>
      </c>
      <c r="G952" s="2">
        <v>4.4397060741926632E-3</v>
      </c>
      <c r="H952" s="2">
        <v>-4.2198598595482376E-3</v>
      </c>
      <c r="I952" s="2">
        <v>3.7157759553520004E-3</v>
      </c>
      <c r="J952" s="2">
        <v>1.9001983507829556E-2</v>
      </c>
      <c r="K952" s="2">
        <v>-1.9314715418420579E-3</v>
      </c>
      <c r="L952" s="2">
        <v>4.9065361772043271E-3</v>
      </c>
      <c r="M952" s="2">
        <v>8.0449696975889336E-3</v>
      </c>
      <c r="N952" s="2">
        <v>1.0182889166764344E-2</v>
      </c>
      <c r="O952" s="2">
        <v>3.1155231633255009E-3</v>
      </c>
      <c r="P952" s="2">
        <v>1.99799358323354E-3</v>
      </c>
      <c r="Q952" s="2">
        <v>2.7716410465517386E-3</v>
      </c>
      <c r="R952" s="2">
        <v>-8.122809951777438E-3</v>
      </c>
      <c r="S952" s="2">
        <v>1.9820074961573739E-3</v>
      </c>
      <c r="T952" s="2">
        <v>2.264966254539074E-3</v>
      </c>
      <c r="U952" s="2">
        <v>9.3612441866482328E-4</v>
      </c>
      <c r="V952" s="2">
        <v>0</v>
      </c>
      <c r="W952" s="2">
        <v>1.8686759448388354E-3</v>
      </c>
      <c r="X952" s="2">
        <v>9.3584886318507938E-4</v>
      </c>
      <c r="Y952" s="2">
        <v>1.8667453380174217E-3</v>
      </c>
    </row>
    <row r="953" spans="1:25" x14ac:dyDescent="0.25">
      <c r="A953" s="1">
        <v>40274</v>
      </c>
      <c r="B953" s="2">
        <v>-1.6824446061003439E-3</v>
      </c>
      <c r="C953" s="2">
        <v>-1.685224443244883E-3</v>
      </c>
      <c r="D953" s="2">
        <v>-4.0174428121494922E-3</v>
      </c>
      <c r="E953" s="2">
        <v>-5.514201668937002E-3</v>
      </c>
      <c r="F953" s="2">
        <v>3.8939496224722602E-3</v>
      </c>
      <c r="G953" s="2">
        <v>-2.203030025690898E-8</v>
      </c>
      <c r="H953" s="2">
        <v>-1.188127407560283E-3</v>
      </c>
      <c r="I953" s="2">
        <v>-4.5907993376778627E-3</v>
      </c>
      <c r="J953" s="2">
        <v>-2.8914197038446831E-7</v>
      </c>
      <c r="K953" s="2">
        <v>-6.7169908086702522E-3</v>
      </c>
      <c r="L953" s="2">
        <v>1.1687217016235548E-4</v>
      </c>
      <c r="M953" s="2">
        <v>-3.3569092804414168E-4</v>
      </c>
      <c r="N953" s="2">
        <v>3.1420325157862803E-3</v>
      </c>
      <c r="O953" s="2">
        <v>-2.2930937991622927E-3</v>
      </c>
      <c r="P953" s="2">
        <v>-1.3334956750756665E-3</v>
      </c>
      <c r="Q953" s="2">
        <v>-3.8955289823258232E-3</v>
      </c>
      <c r="R953" s="2">
        <v>-5.6350104661602373E-3</v>
      </c>
      <c r="S953" s="2">
        <v>3.6061057412720886E-4</v>
      </c>
      <c r="T953" s="2">
        <v>1.0090186589050408E-2</v>
      </c>
      <c r="U953" s="2">
        <v>1.8691065815791604E-3</v>
      </c>
      <c r="V953" s="2">
        <v>1.7951534377717044E-3</v>
      </c>
      <c r="W953" s="2">
        <v>1.0176415460096417E-2</v>
      </c>
      <c r="X953" s="2">
        <v>1.8674563253861551E-3</v>
      </c>
      <c r="Y953" s="2">
        <v>9.3147382435029413E-4</v>
      </c>
    </row>
    <row r="954" spans="1:25" x14ac:dyDescent="0.25">
      <c r="A954" s="1">
        <v>40275</v>
      </c>
      <c r="B954" s="2">
        <v>-4.4473101359289134E-3</v>
      </c>
      <c r="C954" s="2">
        <v>2.0091617212061332E-3</v>
      </c>
      <c r="D954" s="2">
        <v>-2.2286737652780059E-3</v>
      </c>
      <c r="E954" s="2">
        <v>-4.2619096551206126E-3</v>
      </c>
      <c r="F954" s="2">
        <v>-5.995834820436809E-4</v>
      </c>
      <c r="G954" s="2">
        <v>-2.51193637699418E-3</v>
      </c>
      <c r="H954" s="2">
        <v>-6.1551152756299269E-3</v>
      </c>
      <c r="I954" s="2">
        <v>-1.8052191919746734E-3</v>
      </c>
      <c r="J954" s="2">
        <v>-1.1482197789444893E-2</v>
      </c>
      <c r="K954" s="2">
        <v>-1.5490843387903355E-3</v>
      </c>
      <c r="L954" s="2">
        <v>-7.3343419010617186E-3</v>
      </c>
      <c r="M954" s="2">
        <v>-3.1767538640754219E-3</v>
      </c>
      <c r="N954" s="2">
        <v>-2.5038737618882307E-3</v>
      </c>
      <c r="O954" s="2">
        <v>-2.2009771965813378E-3</v>
      </c>
      <c r="P954" s="2">
        <v>-1.7372296291107425E-3</v>
      </c>
      <c r="Q954" s="2">
        <v>1.1118533338896985E-3</v>
      </c>
      <c r="R954" s="2">
        <v>-9.182851522893911E-3</v>
      </c>
      <c r="S954" s="2">
        <v>-3.1164342635766128E-3</v>
      </c>
      <c r="T954" s="2">
        <v>0</v>
      </c>
      <c r="U954" s="2">
        <v>0</v>
      </c>
      <c r="V954" s="2">
        <v>0</v>
      </c>
      <c r="W954" s="2">
        <v>-9.2605188289432503E-4</v>
      </c>
      <c r="X954" s="2">
        <v>0</v>
      </c>
      <c r="Y954" s="2">
        <v>0</v>
      </c>
    </row>
    <row r="955" spans="1:25" x14ac:dyDescent="0.25">
      <c r="A955" s="1">
        <v>40276</v>
      </c>
      <c r="B955" s="2">
        <v>7.2565412083587287E-3</v>
      </c>
      <c r="C955" s="2">
        <v>9.2581904955093032E-3</v>
      </c>
      <c r="D955" s="2">
        <v>4.1171429916314001E-3</v>
      </c>
      <c r="E955" s="2">
        <v>1.3640972153804823E-2</v>
      </c>
      <c r="F955" s="2">
        <v>8.5435162747269106E-3</v>
      </c>
      <c r="G955" s="2">
        <v>6.6969610969504776E-3</v>
      </c>
      <c r="H955" s="2">
        <v>3.5296521174864709E-3</v>
      </c>
      <c r="I955" s="2">
        <v>6.9994110231395576E-3</v>
      </c>
      <c r="J955" s="2">
        <v>1.0961625381771131E-2</v>
      </c>
      <c r="K955" s="2">
        <v>6.4641372935969584E-3</v>
      </c>
      <c r="L955" s="2">
        <v>5.0934671547797411E-4</v>
      </c>
      <c r="M955" s="2">
        <v>4.2794782336696589E-3</v>
      </c>
      <c r="N955" s="2">
        <v>5.6217741784050724E-3</v>
      </c>
      <c r="O955" s="2">
        <v>8.0049707636252344E-3</v>
      </c>
      <c r="P955" s="2">
        <v>7.2073744160315355E-3</v>
      </c>
      <c r="Q955" s="2">
        <v>6.3515097069043918E-3</v>
      </c>
      <c r="R955" s="2">
        <v>1.7732057803910573E-2</v>
      </c>
      <c r="S955" s="2">
        <v>6.2389680305225455E-3</v>
      </c>
      <c r="T955" s="2">
        <v>2.236902759584599E-3</v>
      </c>
      <c r="U955" s="2">
        <v>9.3421548142786129E-4</v>
      </c>
      <c r="V955" s="2">
        <v>1.7919366365583176E-3</v>
      </c>
      <c r="W955" s="2">
        <v>1.8482426218855304E-3</v>
      </c>
      <c r="X955" s="2">
        <v>0</v>
      </c>
      <c r="Y955" s="2">
        <v>0</v>
      </c>
    </row>
    <row r="956" spans="1:25" x14ac:dyDescent="0.25">
      <c r="A956" s="1">
        <v>40277</v>
      </c>
      <c r="B956" s="2">
        <v>-1.0626374184983212E-3</v>
      </c>
      <c r="C956" s="2">
        <v>6.1650574480583585E-3</v>
      </c>
      <c r="D956" s="2">
        <v>3.6025189217607206E-3</v>
      </c>
      <c r="E956" s="2">
        <v>4.9231325252932613E-3</v>
      </c>
      <c r="F956" s="2">
        <v>4.952538446148509E-3</v>
      </c>
      <c r="G956" s="2">
        <v>6.6526725939722179E-3</v>
      </c>
      <c r="H956" s="2">
        <v>2.509027492153237E-3</v>
      </c>
      <c r="I956" s="2">
        <v>5.0953189764276719E-3</v>
      </c>
      <c r="J956" s="2">
        <v>4.4728646777240496E-3</v>
      </c>
      <c r="K956" s="2">
        <v>4.2473159142420976E-3</v>
      </c>
      <c r="L956" s="2">
        <v>8.4738703040009682E-3</v>
      </c>
      <c r="M956" s="2">
        <v>7.5346289638763102E-3</v>
      </c>
      <c r="N956" s="2">
        <v>5.7888674748203389E-3</v>
      </c>
      <c r="O956" s="2">
        <v>4.779556488302885E-3</v>
      </c>
      <c r="P956" s="2">
        <v>4.4460404598269986E-3</v>
      </c>
      <c r="Q956" s="2">
        <v>-6.6718543974796469E-3</v>
      </c>
      <c r="R956" s="2">
        <v>1.289983660893536E-2</v>
      </c>
      <c r="S956" s="2">
        <v>1.3459587829297892E-4</v>
      </c>
      <c r="T956" s="2">
        <v>5.5613494995634368E-3</v>
      </c>
      <c r="U956" s="2">
        <v>0</v>
      </c>
      <c r="V956" s="2">
        <v>1.7890496765839343E-3</v>
      </c>
      <c r="W956" s="2">
        <v>4.6001503881343067E-3</v>
      </c>
      <c r="X956" s="2">
        <v>9.3301670538608423E-4</v>
      </c>
      <c r="Y956" s="2">
        <v>9.3071514800882116E-4</v>
      </c>
    </row>
    <row r="957" spans="1:25" x14ac:dyDescent="0.25">
      <c r="A957" s="1">
        <v>40280</v>
      </c>
      <c r="B957" s="2">
        <v>-6.3795468548111436E-3</v>
      </c>
      <c r="C957" s="2">
        <v>2.3867265371377466E-3</v>
      </c>
      <c r="D957" s="2">
        <v>-8.5684711753272269E-4</v>
      </c>
      <c r="E957" s="2">
        <v>-4.8897091067328299E-3</v>
      </c>
      <c r="F957" s="2">
        <v>-2.9580801562929701E-4</v>
      </c>
      <c r="G957" s="2">
        <v>1.4325587271683375E-3</v>
      </c>
      <c r="H957" s="2">
        <v>-3.6666591039609194E-3</v>
      </c>
      <c r="I957" s="2">
        <v>1.3570638198857734E-3</v>
      </c>
      <c r="J957" s="2">
        <v>8.1420241355298194E-3</v>
      </c>
      <c r="K957" s="2">
        <v>-3.5591472636251637E-3</v>
      </c>
      <c r="L957" s="2">
        <v>-3.9023407598837187E-3</v>
      </c>
      <c r="M957" s="2">
        <v>8.1208617308891739E-4</v>
      </c>
      <c r="N957" s="2">
        <v>8.378074599387945E-4</v>
      </c>
      <c r="O957" s="2">
        <v>-1.4021176879664395E-3</v>
      </c>
      <c r="P957" s="2">
        <v>-1.101702865649866E-3</v>
      </c>
      <c r="Q957" s="2">
        <v>-3.0672841266660782E-3</v>
      </c>
      <c r="R957" s="2">
        <v>-6.0743002122185766E-4</v>
      </c>
      <c r="S957" s="2">
        <v>-2.6099483856953224E-3</v>
      </c>
      <c r="T957" s="2">
        <v>3.326556408851049E-3</v>
      </c>
      <c r="U957" s="2">
        <v>9.322750041325104E-4</v>
      </c>
      <c r="V957" s="2">
        <v>0</v>
      </c>
      <c r="W957" s="2">
        <v>2.7522329464458812E-3</v>
      </c>
      <c r="X957" s="2">
        <v>0</v>
      </c>
      <c r="Y957" s="2">
        <v>0</v>
      </c>
    </row>
    <row r="958" spans="1:25" x14ac:dyDescent="0.25">
      <c r="A958" s="1">
        <v>40281</v>
      </c>
      <c r="B958" s="2">
        <v>7.9369990510436677E-3</v>
      </c>
      <c r="C958" s="2">
        <v>1.2419430822459842E-2</v>
      </c>
      <c r="D958" s="2">
        <v>7.494242554124728E-4</v>
      </c>
      <c r="E958" s="2">
        <v>6.3364685936203227E-3</v>
      </c>
      <c r="F958" s="2">
        <v>1.9715789306385893E-2</v>
      </c>
      <c r="G958" s="2">
        <v>1.6146970684175962E-2</v>
      </c>
      <c r="H958" s="2">
        <v>1.5439940319281948E-3</v>
      </c>
      <c r="I958" s="2">
        <v>1.0946074367378902E-2</v>
      </c>
      <c r="J958" s="2">
        <v>1.4415270278950206E-2</v>
      </c>
      <c r="K958" s="2">
        <v>1.841769236500976E-3</v>
      </c>
      <c r="L958" s="2">
        <v>-5.0761809865862049E-4</v>
      </c>
      <c r="M958" s="2">
        <v>1.5871013207086917E-2</v>
      </c>
      <c r="N958" s="2">
        <v>1.6014642882114113E-2</v>
      </c>
      <c r="O958" s="2">
        <v>8.8179353844139944E-3</v>
      </c>
      <c r="P958" s="2">
        <v>8.9963908826256444E-3</v>
      </c>
      <c r="Q958" s="2">
        <v>1.3208102396059417E-2</v>
      </c>
      <c r="R958" s="2">
        <v>1.0468135207681322E-2</v>
      </c>
      <c r="S958" s="2">
        <v>9.3613875506120409E-3</v>
      </c>
      <c r="T958" s="2">
        <v>-5.5745221983260745E-3</v>
      </c>
      <c r="U958" s="2">
        <v>0</v>
      </c>
      <c r="V958" s="2">
        <v>1.7861724593915835E-3</v>
      </c>
      <c r="W958" s="2">
        <v>-6.4638243615855479E-3</v>
      </c>
      <c r="X958" s="2">
        <v>-9.338880385269901E-4</v>
      </c>
      <c r="Y958" s="2">
        <v>0</v>
      </c>
    </row>
    <row r="959" spans="1:25" x14ac:dyDescent="0.25">
      <c r="A959" s="1">
        <v>40282</v>
      </c>
      <c r="B959" s="2">
        <v>2.2187590686162054E-3</v>
      </c>
      <c r="C959" s="2">
        <v>8.3158682460375034E-3</v>
      </c>
      <c r="D959" s="2">
        <v>-6.427914268536506E-4</v>
      </c>
      <c r="E959" s="2">
        <v>5.2850697296126991E-3</v>
      </c>
      <c r="F959" s="2">
        <v>5.4067485306773097E-3</v>
      </c>
      <c r="G959" s="2">
        <v>6.1982505460521494E-3</v>
      </c>
      <c r="H959" s="2">
        <v>-3.0972518686099284E-3</v>
      </c>
      <c r="I959" s="2">
        <v>9.8826479659954725E-3</v>
      </c>
      <c r="J959" s="2">
        <v>-1.8001140252119307E-2</v>
      </c>
      <c r="K959" s="2">
        <v>1.0079721982405303E-3</v>
      </c>
      <c r="L959" s="2">
        <v>2.3446307443901571E-4</v>
      </c>
      <c r="M959" s="2">
        <v>1.0280490966794852E-2</v>
      </c>
      <c r="N959" s="2">
        <v>7.5186053359321218E-3</v>
      </c>
      <c r="O959" s="2">
        <v>4.0570355268025899E-3</v>
      </c>
      <c r="P959" s="2">
        <v>4.7807590415702246E-3</v>
      </c>
      <c r="Q959" s="2">
        <v>-2.7592612016097569E-3</v>
      </c>
      <c r="R959" s="2">
        <v>-9.9997714169091769E-5</v>
      </c>
      <c r="S959" s="2">
        <v>2.2681391095707268E-3</v>
      </c>
      <c r="T959" s="2">
        <v>3.3331790284192126E-3</v>
      </c>
      <c r="U959" s="2">
        <v>9.32474215971907E-4</v>
      </c>
      <c r="V959" s="2">
        <v>1.7823533355809246E-3</v>
      </c>
      <c r="W959" s="2">
        <v>1.8435686433752947E-3</v>
      </c>
      <c r="X959" s="2">
        <v>9.3301670538608423E-4</v>
      </c>
      <c r="Y959" s="2">
        <v>9.299577819932807E-4</v>
      </c>
    </row>
    <row r="960" spans="1:25" x14ac:dyDescent="0.25">
      <c r="A960" s="1">
        <v>40283</v>
      </c>
      <c r="B960" s="2">
        <v>-1.0799854521572423E-2</v>
      </c>
      <c r="C960" s="2">
        <v>-7.7461887891704046E-3</v>
      </c>
      <c r="D960" s="2">
        <v>-7.8599120111811965E-4</v>
      </c>
      <c r="E960" s="2">
        <v>-1.0914755230215853E-2</v>
      </c>
      <c r="F960" s="2">
        <v>-2.5657759580580881E-2</v>
      </c>
      <c r="G960" s="2">
        <v>-5.9360525300559096E-3</v>
      </c>
      <c r="H960" s="2">
        <v>-3.6857341853594092E-3</v>
      </c>
      <c r="I960" s="2">
        <v>-8.078751074108801E-3</v>
      </c>
      <c r="J960" s="2">
        <v>-2.3173192243957735E-2</v>
      </c>
      <c r="K960" s="2">
        <v>-4.6220308194632638E-3</v>
      </c>
      <c r="L960" s="2">
        <v>-5.2579654133719468E-3</v>
      </c>
      <c r="M960" s="2">
        <v>-7.3138857844945188E-3</v>
      </c>
      <c r="N960" s="2">
        <v>-9.2396744941915538E-3</v>
      </c>
      <c r="O960" s="2">
        <v>-1.1831995910281142E-2</v>
      </c>
      <c r="P960" s="2">
        <v>-8.15004753536612E-3</v>
      </c>
      <c r="Q960" s="2">
        <v>-2.3439505845536137E-2</v>
      </c>
      <c r="R960" s="2">
        <v>-1.4122729873789599E-2</v>
      </c>
      <c r="S960" s="2">
        <v>-1.3020735522230145E-2</v>
      </c>
      <c r="T960" s="2">
        <v>4.424893467852623E-3</v>
      </c>
      <c r="U960" s="2">
        <v>9.3089448783060537E-4</v>
      </c>
      <c r="V960" s="2">
        <v>0</v>
      </c>
      <c r="W960" s="2">
        <v>6.4099726438010271E-3</v>
      </c>
      <c r="X960" s="2">
        <v>1.861709109758522E-3</v>
      </c>
      <c r="Y960" s="2">
        <v>9.3006539309549235E-4</v>
      </c>
    </row>
    <row r="961" spans="1:25" x14ac:dyDescent="0.25">
      <c r="A961" s="1">
        <v>40284</v>
      </c>
      <c r="B961" s="2">
        <v>-1.2259299269598989E-2</v>
      </c>
      <c r="C961" s="2">
        <v>-6.9788921292339209E-3</v>
      </c>
      <c r="D961" s="2">
        <v>-1.5387061849824999E-3</v>
      </c>
      <c r="E961" s="2">
        <v>-9.9267126163595544E-3</v>
      </c>
      <c r="F961" s="2">
        <v>-1.3185561256177874E-2</v>
      </c>
      <c r="G961" s="2">
        <v>-7.4428595592729869E-3</v>
      </c>
      <c r="H961" s="2">
        <v>3.5507076732716332E-4</v>
      </c>
      <c r="I961" s="2">
        <v>-9.166999979171352E-3</v>
      </c>
      <c r="J961" s="2">
        <v>-1.2260785366239417E-2</v>
      </c>
      <c r="K961" s="2">
        <v>-2.4713230746131972E-3</v>
      </c>
      <c r="L961" s="2">
        <v>-5.5630320376213174E-3</v>
      </c>
      <c r="M961" s="2">
        <v>-1.227861608100855E-2</v>
      </c>
      <c r="N961" s="2">
        <v>-9.7258829843924321E-3</v>
      </c>
      <c r="O961" s="2">
        <v>-6.464302745319582E-3</v>
      </c>
      <c r="P961" s="2">
        <v>-5.9061048975937594E-3</v>
      </c>
      <c r="Q961" s="2">
        <v>-8.2575149335871768E-3</v>
      </c>
      <c r="R961" s="2">
        <v>-1.4795092801409613E-2</v>
      </c>
      <c r="S961" s="2">
        <v>-1.277675442290941E-2</v>
      </c>
      <c r="T961" s="2">
        <v>-3.329285400100997E-3</v>
      </c>
      <c r="U961" s="2">
        <v>0</v>
      </c>
      <c r="V961" s="2">
        <v>0</v>
      </c>
      <c r="W961" s="2">
        <v>-2.7551973832805571E-3</v>
      </c>
      <c r="X961" s="2">
        <v>-9.3204130556845974E-4</v>
      </c>
      <c r="Y961" s="2">
        <v>0</v>
      </c>
    </row>
    <row r="962" spans="1:25" x14ac:dyDescent="0.25">
      <c r="A962" s="1">
        <v>40287</v>
      </c>
      <c r="B962" s="2">
        <v>1.0745745273932445E-2</v>
      </c>
      <c r="C962" s="2">
        <v>1.1809714543371057E-2</v>
      </c>
      <c r="D962" s="2">
        <v>4.4175496939857168E-3</v>
      </c>
      <c r="E962" s="2">
        <v>1.9105970793328517E-2</v>
      </c>
      <c r="F962" s="2">
        <v>1.8962082687379148E-2</v>
      </c>
      <c r="G962" s="2">
        <v>7.3880097436866436E-3</v>
      </c>
      <c r="H962" s="2">
        <v>9.0180826055188592E-3</v>
      </c>
      <c r="I962" s="2">
        <v>1.0946817846743761E-2</v>
      </c>
      <c r="J962" s="2">
        <v>1.3051126804075395E-2</v>
      </c>
      <c r="K962" s="2">
        <v>7.6633795114680247E-3</v>
      </c>
      <c r="L962" s="2">
        <v>7.4018605974233509E-3</v>
      </c>
      <c r="M962" s="2">
        <v>1.0014616069886795E-2</v>
      </c>
      <c r="N962" s="2">
        <v>1.1497636248029821E-2</v>
      </c>
      <c r="O962" s="2">
        <v>1.2384539034138669E-2</v>
      </c>
      <c r="P962" s="2">
        <v>9.5171824524118379E-3</v>
      </c>
      <c r="Q962" s="2">
        <v>9.8677547134771015E-3</v>
      </c>
      <c r="R962" s="2">
        <v>1.4328922356082385E-2</v>
      </c>
      <c r="S962" s="2">
        <v>7.5625226680139414E-3</v>
      </c>
      <c r="T962" s="2">
        <v>3.3182380386448771E-3</v>
      </c>
      <c r="U962" s="2">
        <v>-9.3176185980987317E-4</v>
      </c>
      <c r="V962" s="2">
        <v>0</v>
      </c>
      <c r="W962" s="2">
        <v>2.7476271282066917E-3</v>
      </c>
      <c r="X962" s="2">
        <v>0</v>
      </c>
      <c r="Y962" s="2">
        <v>-9.3093122000657261E-4</v>
      </c>
    </row>
    <row r="963" spans="1:25" x14ac:dyDescent="0.25">
      <c r="A963" s="1">
        <v>40288</v>
      </c>
      <c r="B963" s="2">
        <v>-2.0774997718057383E-3</v>
      </c>
      <c r="C963" s="2">
        <v>6.3600447705420369E-3</v>
      </c>
      <c r="D963" s="2">
        <v>5.3418047140424277E-4</v>
      </c>
      <c r="E963" s="2">
        <v>4.6488117481728675E-3</v>
      </c>
      <c r="F963" s="2">
        <v>2.7855409565293761E-3</v>
      </c>
      <c r="G963" s="2">
        <v>6.0273857004842432E-3</v>
      </c>
      <c r="H963" s="2">
        <v>-9.1897177773810328E-3</v>
      </c>
      <c r="I963" s="2">
        <v>4.2021696737692491E-3</v>
      </c>
      <c r="J963" s="2">
        <v>1.7151465893525553E-2</v>
      </c>
      <c r="K963" s="2">
        <v>-1.0081950238182624E-3</v>
      </c>
      <c r="L963" s="2">
        <v>6.5364562051754907E-3</v>
      </c>
      <c r="M963" s="2">
        <v>6.5968328493429306E-3</v>
      </c>
      <c r="N963" s="2">
        <v>9.90760196629073E-3</v>
      </c>
      <c r="O963" s="2">
        <v>2.8812390895306212E-4</v>
      </c>
      <c r="P963" s="2">
        <v>1.8302291899481881E-3</v>
      </c>
      <c r="Q963" s="2">
        <v>-5.645314632629734E-4</v>
      </c>
      <c r="R963" s="2">
        <v>-9.6448077907575636E-3</v>
      </c>
      <c r="S963" s="2">
        <v>-1.8143967895341074E-3</v>
      </c>
      <c r="T963" s="2">
        <v>7.6845815411123739E-3</v>
      </c>
      <c r="U963" s="2">
        <v>9.3089448783060537E-4</v>
      </c>
      <c r="V963" s="2">
        <v>1.7791822042445831E-3</v>
      </c>
      <c r="W963" s="2">
        <v>6.3695750732158576E-3</v>
      </c>
      <c r="X963" s="2">
        <v>0</v>
      </c>
      <c r="Y963" s="2">
        <v>0</v>
      </c>
    </row>
    <row r="964" spans="1:25" x14ac:dyDescent="0.25">
      <c r="A964" s="1">
        <v>40289</v>
      </c>
      <c r="B964" s="2">
        <v>-6.582341112225191E-4</v>
      </c>
      <c r="C964" s="2">
        <v>1.0064617221162553E-2</v>
      </c>
      <c r="D964" s="2">
        <v>-3.286383392143813E-3</v>
      </c>
      <c r="E964" s="2">
        <v>-5.2680038802712815E-3</v>
      </c>
      <c r="F964" s="2">
        <v>-2.9405699984023587E-3</v>
      </c>
      <c r="G964" s="2">
        <v>-5.2912872387058619E-3</v>
      </c>
      <c r="H964" s="2">
        <v>-1.7113675023671875E-2</v>
      </c>
      <c r="I964" s="2">
        <v>3.441328144669862E-3</v>
      </c>
      <c r="J964" s="2">
        <v>1.165706947680681E-2</v>
      </c>
      <c r="K964" s="2">
        <v>-8.2646504445051394E-3</v>
      </c>
      <c r="L964" s="2">
        <v>9.3275084834581112E-4</v>
      </c>
      <c r="M964" s="2">
        <v>8.2818173587409039E-4</v>
      </c>
      <c r="N964" s="2">
        <v>3.7546745884711155E-3</v>
      </c>
      <c r="O964" s="2">
        <v>-4.1927157306646413E-3</v>
      </c>
      <c r="P964" s="2">
        <v>-3.6738687264832649E-3</v>
      </c>
      <c r="Q964" s="2">
        <v>1.1272775273713058E-3</v>
      </c>
      <c r="R964" s="2">
        <v>-1.4997007593507822E-2</v>
      </c>
      <c r="S964" s="2">
        <v>-9.9891601181538274E-3</v>
      </c>
      <c r="T964" s="2">
        <v>-3.3041921543647962E-3</v>
      </c>
      <c r="U964" s="2">
        <v>-9.3176185980987317E-4</v>
      </c>
      <c r="V964" s="2">
        <v>0</v>
      </c>
      <c r="W964" s="2">
        <v>-2.7373108396557596E-3</v>
      </c>
      <c r="X964" s="2">
        <v>-9.3227131427262499E-4</v>
      </c>
      <c r="Y964" s="2">
        <v>0</v>
      </c>
    </row>
    <row r="965" spans="1:25" x14ac:dyDescent="0.25">
      <c r="A965" s="1">
        <v>40290</v>
      </c>
      <c r="B965" s="2">
        <v>1.719546961505386E-2</v>
      </c>
      <c r="C965" s="2">
        <v>1.3256422219505598E-2</v>
      </c>
      <c r="D965" s="2">
        <v>7.118228114581519E-5</v>
      </c>
      <c r="E965" s="2">
        <v>1.8213264218171987E-2</v>
      </c>
      <c r="F965" s="2">
        <v>1.0618684300058965E-2</v>
      </c>
      <c r="G965" s="2">
        <v>1.026266532936254E-2</v>
      </c>
      <c r="H965" s="2">
        <v>2.0278310794990435E-3</v>
      </c>
      <c r="I965" s="2">
        <v>1.2447826075816822E-2</v>
      </c>
      <c r="J965" s="2">
        <v>1.7513763953046033E-2</v>
      </c>
      <c r="K965" s="2">
        <v>4.3565410519048652E-3</v>
      </c>
      <c r="L965" s="2">
        <v>7.1781975866538408E-3</v>
      </c>
      <c r="M965" s="2">
        <v>1.7272711075868724E-2</v>
      </c>
      <c r="N965" s="2">
        <v>1.6147029510630136E-2</v>
      </c>
      <c r="O965" s="2">
        <v>8.268129586397539E-3</v>
      </c>
      <c r="P965" s="2">
        <v>9.873629548667948E-3</v>
      </c>
      <c r="Q965" s="2">
        <v>5.0460222836535007E-3</v>
      </c>
      <c r="R965" s="2">
        <v>8.7237794329423218E-3</v>
      </c>
      <c r="S965" s="2">
        <v>1.0985559622455367E-3</v>
      </c>
      <c r="T965" s="2">
        <v>-3.315530936675244E-3</v>
      </c>
      <c r="U965" s="2">
        <v>-9.333445356860525E-4</v>
      </c>
      <c r="V965" s="2">
        <v>0</v>
      </c>
      <c r="W965" s="2">
        <v>-3.6630688418533828E-3</v>
      </c>
      <c r="X965" s="2">
        <v>-9.338880385269901E-4</v>
      </c>
      <c r="Y965" s="2">
        <v>-9.3082340846564477E-4</v>
      </c>
    </row>
    <row r="966" spans="1:25" x14ac:dyDescent="0.25">
      <c r="A966" s="1">
        <v>40291</v>
      </c>
      <c r="B966" s="2">
        <v>9.4440922867933715E-3</v>
      </c>
      <c r="C966" s="2">
        <v>7.5120019433200574E-3</v>
      </c>
      <c r="D966" s="2">
        <v>9.6364083657878746E-4</v>
      </c>
      <c r="E966" s="2">
        <v>1.0428780026073465E-2</v>
      </c>
      <c r="F966" s="2">
        <v>-5.6321366060322073E-3</v>
      </c>
      <c r="G966" s="2">
        <v>2.9055254294238267E-3</v>
      </c>
      <c r="H966" s="2">
        <v>2.2514658789963646E-4</v>
      </c>
      <c r="I966" s="2">
        <v>7.5179640889806651E-3</v>
      </c>
      <c r="J966" s="2">
        <v>1.36039471274172E-2</v>
      </c>
      <c r="K966" s="2">
        <v>1.5813756168657632E-3</v>
      </c>
      <c r="L966" s="2">
        <v>3.9593546335853829E-3</v>
      </c>
      <c r="M966" s="2">
        <v>4.8605173736602537E-3</v>
      </c>
      <c r="N966" s="2">
        <v>5.1523352631546093E-3</v>
      </c>
      <c r="O966" s="2">
        <v>2.7637643613065694E-3</v>
      </c>
      <c r="P966" s="2">
        <v>3.4092757896308531E-3</v>
      </c>
      <c r="Q966" s="2">
        <v>3.353049829858581E-3</v>
      </c>
      <c r="R966" s="2">
        <v>6.2072052432224772E-3</v>
      </c>
      <c r="S966" s="2">
        <v>9.9242720499206419E-3</v>
      </c>
      <c r="T966" s="2">
        <v>0</v>
      </c>
      <c r="U966" s="2">
        <v>0</v>
      </c>
      <c r="V966" s="2">
        <v>0</v>
      </c>
      <c r="W966" s="2">
        <v>9.148932480012626E-4</v>
      </c>
      <c r="X966" s="2">
        <v>9.3301670538608423E-4</v>
      </c>
      <c r="Y966" s="2">
        <v>0</v>
      </c>
    </row>
    <row r="967" spans="1:25" x14ac:dyDescent="0.25">
      <c r="A967" s="1">
        <v>40294</v>
      </c>
      <c r="B967" s="2">
        <v>-2.2274211847855073E-2</v>
      </c>
      <c r="C967" s="2">
        <v>-1.6642365303852779E-2</v>
      </c>
      <c r="D967" s="2">
        <v>-1.2720397339998173E-2</v>
      </c>
      <c r="E967" s="2">
        <v>-1.8868022782259977E-2</v>
      </c>
      <c r="F967" s="2">
        <v>-2.6347316510501262E-2</v>
      </c>
      <c r="G967" s="2">
        <v>-1.3875559855243719E-2</v>
      </c>
      <c r="H967" s="2">
        <v>-1.0516674343559533E-2</v>
      </c>
      <c r="I967" s="2">
        <v>-1.5684779170203656E-2</v>
      </c>
      <c r="J967" s="2">
        <v>-1.5875970552248792E-2</v>
      </c>
      <c r="K967" s="2">
        <v>-8.3284845327717336E-3</v>
      </c>
      <c r="L967" s="2">
        <v>-1.064451963265866E-2</v>
      </c>
      <c r="M967" s="2">
        <v>-1.5851059667960757E-2</v>
      </c>
      <c r="N967" s="2">
        <v>-1.7501010879798461E-2</v>
      </c>
      <c r="O967" s="2">
        <v>-1.7357811916143037E-2</v>
      </c>
      <c r="P967" s="2">
        <v>-1.5336497954853071E-2</v>
      </c>
      <c r="Q967" s="2">
        <v>-3.0521179775861162E-2</v>
      </c>
      <c r="R967" s="2">
        <v>-3.4768499844809828E-2</v>
      </c>
      <c r="S967" s="2">
        <v>-1.5695293696156246E-2</v>
      </c>
      <c r="T967" s="2">
        <v>9.8473160802711214E-3</v>
      </c>
      <c r="U967" s="2">
        <v>1.86250066869482E-3</v>
      </c>
      <c r="V967" s="2">
        <v>0</v>
      </c>
      <c r="W967" s="2">
        <v>1.2646945121222917E-2</v>
      </c>
      <c r="X967" s="2">
        <v>1.861709109758522E-3</v>
      </c>
      <c r="Y967" s="2">
        <v>2.7865242387986973E-3</v>
      </c>
    </row>
    <row r="968" spans="1:25" x14ac:dyDescent="0.25">
      <c r="A968" s="1">
        <v>40295</v>
      </c>
      <c r="B968" s="2">
        <v>-6.8736550100655693E-3</v>
      </c>
      <c r="C968" s="2">
        <v>-1.401088885879285E-2</v>
      </c>
      <c r="D968" s="2">
        <v>-2.0640103920815359E-3</v>
      </c>
      <c r="E968" s="2">
        <v>-6.6888738988919918E-3</v>
      </c>
      <c r="F968" s="2">
        <v>-2.3323826462966486E-3</v>
      </c>
      <c r="G968" s="2">
        <v>-7.1812810724001686E-3</v>
      </c>
      <c r="H968" s="2">
        <v>-9.1122534376290019E-4</v>
      </c>
      <c r="I968" s="2">
        <v>-5.9792318137788123E-3</v>
      </c>
      <c r="J968" s="2">
        <v>-8.2446073477793844E-3</v>
      </c>
      <c r="K968" s="2">
        <v>-7.9813262299534109E-4</v>
      </c>
      <c r="L968" s="2">
        <v>-2.3752663085485006E-3</v>
      </c>
      <c r="M968" s="2">
        <v>-9.7185642001568692E-3</v>
      </c>
      <c r="N968" s="2">
        <v>-8.122465910044549E-3</v>
      </c>
      <c r="O968" s="2">
        <v>-3.356982543924125E-3</v>
      </c>
      <c r="P968" s="2">
        <v>-7.4162744462514842E-3</v>
      </c>
      <c r="Q968" s="2">
        <v>3.4432301443186445E-3</v>
      </c>
      <c r="R968" s="2">
        <v>-1.8379253148440359E-2</v>
      </c>
      <c r="S968" s="2">
        <v>-4.5778984897328727E-3</v>
      </c>
      <c r="T968" s="2">
        <v>-8.8302496309232807E-3</v>
      </c>
      <c r="U968" s="2">
        <v>-9.3176185980987317E-4</v>
      </c>
      <c r="V968" s="2">
        <v>0</v>
      </c>
      <c r="W968" s="2">
        <v>-8.1971210946453262E-3</v>
      </c>
      <c r="X968" s="2">
        <v>-9.3204130556845974E-4</v>
      </c>
      <c r="Y968" s="2">
        <v>-1.861754280233976E-3</v>
      </c>
    </row>
    <row r="969" spans="1:25" x14ac:dyDescent="0.25">
      <c r="A969" s="1">
        <v>40296</v>
      </c>
      <c r="B969" s="2">
        <v>1.0715074646342434E-2</v>
      </c>
      <c r="C969" s="2">
        <v>1.2116513160088823E-2</v>
      </c>
      <c r="D969" s="2">
        <v>5.9394111291033022E-3</v>
      </c>
      <c r="E969" s="2">
        <v>6.310063599572693E-3</v>
      </c>
      <c r="F969" s="2">
        <v>1.7591536322746525E-2</v>
      </c>
      <c r="G969" s="2">
        <v>7.0028229889165872E-3</v>
      </c>
      <c r="H969" s="2">
        <v>1.530078439493637E-2</v>
      </c>
      <c r="I969" s="2">
        <v>1.4122999591100608E-2</v>
      </c>
      <c r="J969" s="2">
        <v>2.4504011168665296E-2</v>
      </c>
      <c r="K969" s="2">
        <v>1.1526041558421294E-2</v>
      </c>
      <c r="L969" s="2">
        <v>8.0726902447340737E-3</v>
      </c>
      <c r="M969" s="2">
        <v>1.0297985952731291E-2</v>
      </c>
      <c r="N969" s="2">
        <v>1.2358842370139357E-2</v>
      </c>
      <c r="O969" s="2">
        <v>1.2917839888726622E-2</v>
      </c>
      <c r="P969" s="2">
        <v>1.0742733466940404E-2</v>
      </c>
      <c r="Q969" s="2">
        <v>1.1067139775229721E-2</v>
      </c>
      <c r="R969" s="2">
        <v>1.4699877314741427E-2</v>
      </c>
      <c r="S969" s="2">
        <v>7.2070436510850077E-3</v>
      </c>
      <c r="T969" s="2">
        <v>4.3959070984057316E-3</v>
      </c>
      <c r="U969" s="2">
        <v>9.3089448783060537E-4</v>
      </c>
      <c r="V969" s="2">
        <v>0</v>
      </c>
      <c r="W969" s="2">
        <v>3.6301150317696804E-3</v>
      </c>
      <c r="X969" s="2">
        <v>9.3117341348444502E-4</v>
      </c>
      <c r="Y969" s="2">
        <v>9.3006539309549235E-4</v>
      </c>
    </row>
    <row r="970" spans="1:25" x14ac:dyDescent="0.25">
      <c r="A970" s="1">
        <v>40297</v>
      </c>
      <c r="B970" s="2">
        <v>-5.5601154027805971E-3</v>
      </c>
      <c r="C970" s="2">
        <v>-3.1495268272443157E-3</v>
      </c>
      <c r="D970" s="2">
        <v>5.0379594366321302E-4</v>
      </c>
      <c r="E970" s="2">
        <v>-9.6554645321848386E-3</v>
      </c>
      <c r="F970" s="2">
        <v>-8.2721960427794786E-3</v>
      </c>
      <c r="G970" s="2">
        <v>-7.8759389766492587E-3</v>
      </c>
      <c r="H970" s="2">
        <v>-1.8877882905207366E-3</v>
      </c>
      <c r="I970" s="2">
        <v>-3.4093059042530397E-3</v>
      </c>
      <c r="J970" s="2">
        <v>4.2306586561184032E-4</v>
      </c>
      <c r="K970" s="2">
        <v>-1.0529365062124437E-3</v>
      </c>
      <c r="L970" s="2">
        <v>3.0423279412497657E-3</v>
      </c>
      <c r="M970" s="2">
        <v>-6.2244376230776253E-3</v>
      </c>
      <c r="N970" s="2">
        <v>-6.0624253136980976E-3</v>
      </c>
      <c r="O970" s="2">
        <v>-5.2135191876520638E-3</v>
      </c>
      <c r="P970" s="2">
        <v>-6.2398994486927732E-3</v>
      </c>
      <c r="Q970" s="2">
        <v>-6.5696198566062864E-3</v>
      </c>
      <c r="R970" s="2">
        <v>-4.8701039942412238E-3</v>
      </c>
      <c r="S970" s="2">
        <v>-3.5470713072427705E-3</v>
      </c>
      <c r="T970" s="2">
        <v>1.3398540277866446E-2</v>
      </c>
      <c r="U970" s="2">
        <v>3.8134799123796478E-3</v>
      </c>
      <c r="V970" s="2">
        <v>0</v>
      </c>
      <c r="W970" s="2">
        <v>1.2589958861996344E-2</v>
      </c>
      <c r="X970" s="2">
        <v>9.3030713621282879E-4</v>
      </c>
      <c r="Y970" s="2">
        <v>9.2909331676817341E-4</v>
      </c>
    </row>
    <row r="971" spans="1:25" x14ac:dyDescent="0.25">
      <c r="A971" s="1">
        <v>40298</v>
      </c>
      <c r="B971" s="2">
        <v>-8.9202925303295596E-3</v>
      </c>
      <c r="C971" s="2">
        <v>1.2404998372999392E-3</v>
      </c>
      <c r="D971" s="2">
        <v>-2.7057736860172203E-3</v>
      </c>
      <c r="E971" s="2">
        <v>2.8293250530090947E-4</v>
      </c>
      <c r="F971" s="2">
        <v>2.0080010456677692E-3</v>
      </c>
      <c r="G971" s="2">
        <v>-2.9781071263810387E-3</v>
      </c>
      <c r="H971" s="2">
        <v>-3.8359299904302665E-3</v>
      </c>
      <c r="I971" s="2">
        <v>-1.1102451790988134E-3</v>
      </c>
      <c r="J971" s="2">
        <v>5.5633778643734838E-3</v>
      </c>
      <c r="K971" s="2">
        <v>4.8239398615560923E-4</v>
      </c>
      <c r="L971" s="2">
        <v>5.2098750557258546E-3</v>
      </c>
      <c r="M971" s="2">
        <v>3.6081327562041343E-5</v>
      </c>
      <c r="N971" s="2">
        <v>-2.9431153155631447E-3</v>
      </c>
      <c r="O971" s="2">
        <v>1.1570495588607533E-3</v>
      </c>
      <c r="P971" s="2">
        <v>-4.835245082928124E-4</v>
      </c>
      <c r="Q971" s="2">
        <v>3.1320995916348134E-3</v>
      </c>
      <c r="R971" s="2">
        <v>-3.7604462789961827E-3</v>
      </c>
      <c r="S971" s="2">
        <v>2.3028464178402843E-4</v>
      </c>
      <c r="T971" s="2">
        <v>-2.1834242338961201E-3</v>
      </c>
      <c r="U971" s="2">
        <v>-9.3021781526180522E-4</v>
      </c>
      <c r="V971" s="2">
        <v>0</v>
      </c>
      <c r="W971" s="2">
        <v>-9.0006182700814628E-4</v>
      </c>
      <c r="X971" s="2">
        <v>-9.3117341348444502E-4</v>
      </c>
      <c r="Y971" s="2">
        <v>-9.2995733391199064E-4</v>
      </c>
    </row>
    <row r="972" spans="1:25" x14ac:dyDescent="0.25">
      <c r="A972" s="1">
        <v>40301</v>
      </c>
      <c r="B972" s="2">
        <v>-2.5440417625577253E-2</v>
      </c>
      <c r="C972" s="2">
        <v>-1.5293838066779945E-2</v>
      </c>
      <c r="D972" s="2">
        <v>-5.6962755509768221E-3</v>
      </c>
      <c r="E972" s="2">
        <v>-1.8040760249036669E-2</v>
      </c>
      <c r="F972" s="2">
        <v>-1.6404412973750351E-2</v>
      </c>
      <c r="G972" s="2">
        <v>-1.8508845628849038E-2</v>
      </c>
      <c r="H972" s="2">
        <v>-5.5819242868279393E-3</v>
      </c>
      <c r="I972" s="2">
        <v>-1.6128832853456201E-2</v>
      </c>
      <c r="J972" s="2">
        <v>-9.3432897240420514E-3</v>
      </c>
      <c r="K972" s="2">
        <v>-1.3690732120511542E-2</v>
      </c>
      <c r="L972" s="2">
        <v>-8.0322497624929611E-3</v>
      </c>
      <c r="M972" s="2">
        <v>-1.6196520983003216E-2</v>
      </c>
      <c r="N972" s="2">
        <v>-1.6534808912815523E-2</v>
      </c>
      <c r="O972" s="2">
        <v>-1.423035903187784E-2</v>
      </c>
      <c r="P972" s="2">
        <v>-1.6263106837153051E-2</v>
      </c>
      <c r="Q972" s="2">
        <v>-3.5071916820811622E-2</v>
      </c>
      <c r="R972" s="2">
        <v>-3.520406239126167E-2</v>
      </c>
      <c r="S972" s="2">
        <v>-3.0127800694360034E-2</v>
      </c>
      <c r="T972" s="2">
        <v>1.0799040159950911E-2</v>
      </c>
      <c r="U972" s="2">
        <v>9.2935331425221513E-4</v>
      </c>
      <c r="V972" s="2">
        <v>-1.7823533355809246E-3</v>
      </c>
      <c r="W972" s="2">
        <v>1.332177009280798E-2</v>
      </c>
      <c r="X972" s="2">
        <v>9.3030713621282879E-4</v>
      </c>
      <c r="Y972" s="2">
        <v>9.2909331676817341E-4</v>
      </c>
    </row>
    <row r="973" spans="1:25" x14ac:dyDescent="0.25">
      <c r="A973" s="1">
        <v>40302</v>
      </c>
      <c r="B973" s="2">
        <v>-2.082705588951736E-2</v>
      </c>
      <c r="C973" s="2">
        <v>-2.0192059929951548E-2</v>
      </c>
      <c r="D973" s="2">
        <v>-1.3443578120270192E-3</v>
      </c>
      <c r="E973" s="2">
        <v>-1.9897965143086845E-2</v>
      </c>
      <c r="F973" s="2">
        <v>-1.3872744633847018E-2</v>
      </c>
      <c r="G973" s="2">
        <v>-1.5310456268875313E-2</v>
      </c>
      <c r="H973" s="2">
        <v>-9.3440270686289059E-3</v>
      </c>
      <c r="I973" s="2">
        <v>-2.282250425050255E-2</v>
      </c>
      <c r="J973" s="2">
        <v>-1.6695585553767926E-2</v>
      </c>
      <c r="K973" s="2">
        <v>-1.0056772526228344E-2</v>
      </c>
      <c r="L973" s="2">
        <v>-1.0220691128854962E-2</v>
      </c>
      <c r="M973" s="2">
        <v>-1.9949781476201855E-2</v>
      </c>
      <c r="N973" s="2">
        <v>-1.828030860233372E-2</v>
      </c>
      <c r="O973" s="2">
        <v>-1.1225483360603875E-2</v>
      </c>
      <c r="P973" s="2">
        <v>-1.3035221612874223E-2</v>
      </c>
      <c r="Q973" s="2">
        <v>-1.5868524796298914E-2</v>
      </c>
      <c r="R973" s="2">
        <v>-3.1612226021726982E-2</v>
      </c>
      <c r="S973" s="2">
        <v>-1.4878668085402846E-2</v>
      </c>
      <c r="T973" s="2">
        <v>-1.081090167739095E-3</v>
      </c>
      <c r="U973" s="2">
        <v>0</v>
      </c>
      <c r="V973" s="2">
        <v>-5.3767683354028969E-3</v>
      </c>
      <c r="W973" s="2">
        <v>3.5392951747659903E-3</v>
      </c>
      <c r="X973" s="2">
        <v>9.2986642916973014E-4</v>
      </c>
      <c r="Y973" s="2">
        <v>1.8534494742131051E-3</v>
      </c>
    </row>
    <row r="974" spans="1:25" x14ac:dyDescent="0.25">
      <c r="A974" s="1">
        <v>40303</v>
      </c>
      <c r="B974" s="2">
        <v>-3.8957024309329166E-2</v>
      </c>
      <c r="C974" s="2">
        <v>-5.9100815976115419E-2</v>
      </c>
      <c r="D974" s="2">
        <v>-0.17177528225197328</v>
      </c>
      <c r="E974" s="2">
        <v>-3.5297997308306975E-2</v>
      </c>
      <c r="F974" s="2">
        <v>-0.1887929051008409</v>
      </c>
      <c r="G974" s="2">
        <v>-6.4225052220109255E-2</v>
      </c>
      <c r="H974" s="2">
        <v>-0.10839231320871223</v>
      </c>
      <c r="I974" s="2">
        <v>-0.16286467690100709</v>
      </c>
      <c r="J974" s="2">
        <v>-4.8596519999548567E-2</v>
      </c>
      <c r="K974" s="2">
        <v>-0.13975048324990669</v>
      </c>
      <c r="L974" s="2">
        <v>-2.8651465915556937E-2</v>
      </c>
      <c r="M974" s="2">
        <v>-0.17706199651062179</v>
      </c>
      <c r="N974" s="2">
        <v>-0.15182165068015668</v>
      </c>
      <c r="O974" s="2">
        <v>-0.1721539188151896</v>
      </c>
      <c r="P974" s="2">
        <v>-0.17571305345554256</v>
      </c>
      <c r="Q974" s="2">
        <v>-4.2121915053819785E-2</v>
      </c>
      <c r="R974" s="2">
        <v>-4.221442108273827E-2</v>
      </c>
      <c r="S974" s="2">
        <v>-3.3079467975474029E-2</v>
      </c>
      <c r="T974" s="2">
        <v>1.2806936574354784E-2</v>
      </c>
      <c r="U974" s="2">
        <v>9.2966985564090008E-4</v>
      </c>
      <c r="V974" s="2">
        <v>-9.0413354110751212E-3</v>
      </c>
      <c r="W974" s="2">
        <v>2.417955031139048E-2</v>
      </c>
      <c r="X974" s="2">
        <v>1.8551180248557713E-3</v>
      </c>
      <c r="Y974" s="2">
        <v>1.8495911130137397E-3</v>
      </c>
    </row>
    <row r="975" spans="1:25" x14ac:dyDescent="0.25">
      <c r="A975" s="1">
        <v>40304</v>
      </c>
      <c r="B975" s="2">
        <v>-4.9282845447631894E-4</v>
      </c>
      <c r="C975" s="2">
        <v>4.6925400395417252E-3</v>
      </c>
      <c r="D975" s="2">
        <v>0.11903706616431697</v>
      </c>
      <c r="E975" s="2">
        <v>-1.3507896730990216E-2</v>
      </c>
      <c r="F975" s="2">
        <v>0.11875693974935977</v>
      </c>
      <c r="G975" s="2">
        <v>1.136520561330563E-2</v>
      </c>
      <c r="H975" s="2">
        <v>6.516393598628395E-2</v>
      </c>
      <c r="I975" s="2">
        <v>9.5685474465222853E-2</v>
      </c>
      <c r="J975" s="2">
        <v>1.1056202826762549E-3</v>
      </c>
      <c r="K975" s="2">
        <v>8.5797124581721784E-2</v>
      </c>
      <c r="L975" s="2">
        <v>-1.0953437473270232E-2</v>
      </c>
      <c r="M975" s="2">
        <v>9.8595676847587202E-2</v>
      </c>
      <c r="N975" s="2">
        <v>7.9248427725948353E-2</v>
      </c>
      <c r="O975" s="2">
        <v>0.10975821578205253</v>
      </c>
      <c r="P975" s="2">
        <v>0.10913044945118569</v>
      </c>
      <c r="Q975" s="2">
        <v>-4.7019473152631348E-3</v>
      </c>
      <c r="R975" s="2">
        <v>-1.671849280254447E-2</v>
      </c>
      <c r="S975" s="2">
        <v>1.1943552080246734E-2</v>
      </c>
      <c r="T975" s="2">
        <v>-2.1810243215704829E-2</v>
      </c>
      <c r="U975" s="2">
        <v>-2.7962163239130485E-3</v>
      </c>
      <c r="V975" s="2">
        <v>-9.123498718299124E-3</v>
      </c>
      <c r="W975" s="2">
        <v>-1.0471153851436597E-2</v>
      </c>
      <c r="X975" s="2">
        <v>0</v>
      </c>
      <c r="Y975" s="2">
        <v>-9.2597487088733554E-4</v>
      </c>
    </row>
    <row r="976" spans="1:25" x14ac:dyDescent="0.25">
      <c r="A976" s="1">
        <v>40305</v>
      </c>
      <c r="B976" s="2">
        <v>2.5061593421185427E-2</v>
      </c>
      <c r="C976" s="2">
        <v>4.1320605607508297E-2</v>
      </c>
      <c r="D976" s="2">
        <v>2.8633831316611177E-2</v>
      </c>
      <c r="E976" s="2">
        <v>2.4987747793839457E-2</v>
      </c>
      <c r="F976" s="2">
        <v>4.0893545556571709E-2</v>
      </c>
      <c r="G976" s="2">
        <v>3.6428677888632223E-2</v>
      </c>
      <c r="H976" s="2">
        <v>2.9211107955607642E-2</v>
      </c>
      <c r="I976" s="2">
        <v>4.094796364719868E-2</v>
      </c>
      <c r="J976" s="2">
        <v>4.308511757931948E-2</v>
      </c>
      <c r="K976" s="2">
        <v>2.7435362784494686E-2</v>
      </c>
      <c r="L976" s="2">
        <v>2.8111753184022498E-2</v>
      </c>
      <c r="M976" s="2">
        <v>3.7839035115057852E-2</v>
      </c>
      <c r="N976" s="2">
        <v>4.2109643312783405E-2</v>
      </c>
      <c r="O976" s="2">
        <v>3.4285219738780182E-2</v>
      </c>
      <c r="P976" s="2">
        <v>3.4555603994742043E-2</v>
      </c>
      <c r="Q976" s="2">
        <v>5.6492260542548398E-2</v>
      </c>
      <c r="R976" s="2">
        <v>7.0520391202263819E-2</v>
      </c>
      <c r="S976" s="2">
        <v>3.8059624450193959E-2</v>
      </c>
      <c r="T976" s="2">
        <v>-6.5858422030235838E-3</v>
      </c>
      <c r="U976" s="2">
        <v>0</v>
      </c>
      <c r="V976" s="2">
        <v>3.6360006197213956E-3</v>
      </c>
      <c r="W976" s="2">
        <v>-1.5956660041314866E-2</v>
      </c>
      <c r="X976" s="2">
        <v>-1.8585658839274271E-3</v>
      </c>
      <c r="Y976" s="2">
        <v>-9.2618594365467106E-4</v>
      </c>
    </row>
    <row r="977" spans="1:25" x14ac:dyDescent="0.25">
      <c r="A977" s="1">
        <v>40308</v>
      </c>
      <c r="B977" s="2">
        <v>7.9211688827043273E-3</v>
      </c>
      <c r="C977" s="2">
        <v>-3.2569721921015577E-3</v>
      </c>
      <c r="D977" s="2">
        <v>-1.1305205707118464E-3</v>
      </c>
      <c r="E977" s="2">
        <v>5.1085719019606417E-4</v>
      </c>
      <c r="F977" s="2">
        <v>-7.706950818381638E-4</v>
      </c>
      <c r="G977" s="2">
        <v>2.2125763721599677E-3</v>
      </c>
      <c r="H977" s="2">
        <v>-8.7376279281908397E-3</v>
      </c>
      <c r="I977" s="2">
        <v>4.4629055022309136E-3</v>
      </c>
      <c r="J977" s="2">
        <v>5.0716270804673927E-3</v>
      </c>
      <c r="K977" s="2">
        <v>-6.5026941854441642E-3</v>
      </c>
      <c r="L977" s="2">
        <v>1.5352297928871036E-3</v>
      </c>
      <c r="M977" s="2">
        <v>3.1496846808752414E-3</v>
      </c>
      <c r="N977" s="2">
        <v>2.8017942521481073E-3</v>
      </c>
      <c r="O977" s="2">
        <v>-5.4840960022845095E-4</v>
      </c>
      <c r="P977" s="2">
        <v>3.6591131502287542E-4</v>
      </c>
      <c r="Q977" s="2">
        <v>-1.3489318034968759E-2</v>
      </c>
      <c r="R977" s="2">
        <v>-1.4504059150246022E-2</v>
      </c>
      <c r="S977" s="2">
        <v>-2.1195489136800222E-2</v>
      </c>
      <c r="T977" s="2">
        <v>-2.2009995350913561E-3</v>
      </c>
      <c r="U977" s="2">
        <v>0</v>
      </c>
      <c r="V977" s="2">
        <v>-1.8213114546497481E-3</v>
      </c>
      <c r="W977" s="2">
        <v>-8.8784234199311331E-4</v>
      </c>
      <c r="X977" s="2">
        <v>9.2741420491181331E-4</v>
      </c>
      <c r="Y977" s="2">
        <v>9.2532891701847136E-4</v>
      </c>
    </row>
    <row r="978" spans="1:25" x14ac:dyDescent="0.25">
      <c r="A978" s="1">
        <v>40309</v>
      </c>
      <c r="B978" s="2">
        <v>1.1957106378316058E-2</v>
      </c>
      <c r="C978" s="2">
        <v>1.6068653253022924E-2</v>
      </c>
      <c r="D978" s="2">
        <v>4.7552372316010906E-3</v>
      </c>
      <c r="E978" s="2">
        <v>8.9063705618075972E-3</v>
      </c>
      <c r="F978" s="2">
        <v>1.1127012195845783E-2</v>
      </c>
      <c r="G978" s="2">
        <v>1.4418557582705606E-2</v>
      </c>
      <c r="H978" s="2">
        <v>1.1894403994708865E-2</v>
      </c>
      <c r="I978" s="2">
        <v>1.6625833886603207E-2</v>
      </c>
      <c r="J978" s="2">
        <v>1.7255056974312677E-2</v>
      </c>
      <c r="K978" s="2">
        <v>1.732512686961175E-2</v>
      </c>
      <c r="L978" s="2">
        <v>1.1595285457986887E-2</v>
      </c>
      <c r="M978" s="2">
        <v>2.2588304831375219E-2</v>
      </c>
      <c r="N978" s="2">
        <v>2.0525301233837244E-2</v>
      </c>
      <c r="O978" s="2">
        <v>8.3555541614129137E-3</v>
      </c>
      <c r="P978" s="2">
        <v>9.9200938106377215E-3</v>
      </c>
      <c r="Q978" s="2">
        <v>1.3017749431795549E-2</v>
      </c>
      <c r="R978" s="2">
        <v>1.4018148101026535E-2</v>
      </c>
      <c r="S978" s="2">
        <v>5.4260185351512197E-3</v>
      </c>
      <c r="T978" s="2">
        <v>-5.530637722396761E-3</v>
      </c>
      <c r="U978" s="2">
        <v>-9.3195330777668263E-4</v>
      </c>
      <c r="V978" s="2">
        <v>3.6297247245759231E-3</v>
      </c>
      <c r="W978" s="2">
        <v>-6.249661833847878E-3</v>
      </c>
      <c r="X978" s="2">
        <v>-9.2827510042601429E-4</v>
      </c>
      <c r="Y978" s="2">
        <v>-9.2618594365467106E-4</v>
      </c>
    </row>
    <row r="979" spans="1:25" x14ac:dyDescent="0.25">
      <c r="A979" s="1">
        <v>40310</v>
      </c>
      <c r="B979" s="2">
        <v>4.3292378898921692E-3</v>
      </c>
      <c r="C979" s="2">
        <v>-5.1536536582826474E-3</v>
      </c>
      <c r="D979" s="2">
        <v>1.8835188566194976E-3</v>
      </c>
      <c r="E979" s="2">
        <v>2.6734891705766503E-3</v>
      </c>
      <c r="F979" s="2">
        <v>-3.5182678684875864E-3</v>
      </c>
      <c r="G979" s="2">
        <v>3.1938733845605768E-3</v>
      </c>
      <c r="H979" s="2">
        <v>-1.9326326812999291E-3</v>
      </c>
      <c r="I979" s="2">
        <v>2.5258038532223388E-3</v>
      </c>
      <c r="J979" s="2">
        <v>-3.7649992894664029E-4</v>
      </c>
      <c r="K979" s="2">
        <v>9.8030941360781748E-3</v>
      </c>
      <c r="L979" s="2">
        <v>2.871225090573581E-3</v>
      </c>
      <c r="M979" s="2">
        <v>6.8514136639580576E-3</v>
      </c>
      <c r="N979" s="2">
        <v>5.1443346338634066E-3</v>
      </c>
      <c r="O979" s="2">
        <v>-1.336649628701788E-3</v>
      </c>
      <c r="P979" s="2">
        <v>9.9563805992415621E-4</v>
      </c>
      <c r="Q979" s="2">
        <v>-5.354054048830572E-3</v>
      </c>
      <c r="R979" s="2">
        <v>-1.2476053374739646E-2</v>
      </c>
      <c r="S979" s="2">
        <v>-2.6479871625489687E-3</v>
      </c>
      <c r="T979" s="2">
        <v>5.5002180091937077E-3</v>
      </c>
      <c r="U979" s="2">
        <v>9.310855794910527E-4</v>
      </c>
      <c r="V979" s="2">
        <v>3.6162762734495272E-3</v>
      </c>
      <c r="W979" s="2">
        <v>5.3285682493991937E-3</v>
      </c>
      <c r="X979" s="2">
        <v>9.2741420491181331E-4</v>
      </c>
      <c r="Y979" s="2">
        <v>9.2532891701847136E-4</v>
      </c>
    </row>
    <row r="980" spans="1:25" x14ac:dyDescent="0.25">
      <c r="A980" s="1">
        <v>40311</v>
      </c>
      <c r="B980" s="2">
        <v>-2.7390739935543213E-2</v>
      </c>
      <c r="C980" s="2">
        <v>-2.5529735648807228E-2</v>
      </c>
      <c r="D980" s="2">
        <v>-1.1173116877351136E-2</v>
      </c>
      <c r="E980" s="2">
        <v>-2.1887522389170189E-2</v>
      </c>
      <c r="F980" s="2">
        <v>-2.9365227704934865E-2</v>
      </c>
      <c r="G980" s="2">
        <v>-2.5054572956457782E-2</v>
      </c>
      <c r="H980" s="2">
        <v>-1.5323449013278572E-2</v>
      </c>
      <c r="I980" s="2">
        <v>-2.3434382513659834E-2</v>
      </c>
      <c r="J980" s="2">
        <v>-3.2638352533684911E-2</v>
      </c>
      <c r="K980" s="2">
        <v>-1.1538837310629475E-2</v>
      </c>
      <c r="L980" s="2">
        <v>-1.0111372118120236E-2</v>
      </c>
      <c r="M980" s="2">
        <v>-2.2601158002872466E-2</v>
      </c>
      <c r="N980" s="2">
        <v>-2.1463968287017982E-2</v>
      </c>
      <c r="O980" s="2">
        <v>-2.0049538812410343E-2</v>
      </c>
      <c r="P980" s="2">
        <v>-2.2156459819395281E-2</v>
      </c>
      <c r="Q980" s="2">
        <v>-1.8170797181603585E-2</v>
      </c>
      <c r="R980" s="2">
        <v>-3.2071106429156095E-2</v>
      </c>
      <c r="S980" s="2">
        <v>-1.7040521570704247E-2</v>
      </c>
      <c r="T980" s="2">
        <v>1.0882230740741695E-2</v>
      </c>
      <c r="U980" s="2">
        <v>9.3199191154026077E-4</v>
      </c>
      <c r="V980" s="2">
        <v>-3.6294011908628741E-3</v>
      </c>
      <c r="W980" s="2">
        <v>1.2280318546564254E-2</v>
      </c>
      <c r="X980" s="2">
        <v>9.2856498430058212E-4</v>
      </c>
      <c r="Y980" s="2">
        <v>9.2511823464945043E-4</v>
      </c>
    </row>
    <row r="981" spans="1:25" x14ac:dyDescent="0.25">
      <c r="A981" s="1">
        <v>40312</v>
      </c>
      <c r="B981" s="2">
        <v>-9.9196045752390997E-3</v>
      </c>
      <c r="C981" s="2">
        <v>-4.3127060831365015E-3</v>
      </c>
      <c r="D981" s="2">
        <v>2.046945778076863E-3</v>
      </c>
      <c r="E981" s="2">
        <v>-1.1111723927488847E-2</v>
      </c>
      <c r="F981" s="2">
        <v>-7.8552892719097999E-3</v>
      </c>
      <c r="G981" s="2">
        <v>-5.3025922393691574E-3</v>
      </c>
      <c r="H981" s="2">
        <v>-5.590569133532208E-3</v>
      </c>
      <c r="I981" s="2">
        <v>-1.1944232504273813E-2</v>
      </c>
      <c r="J981" s="2">
        <v>-1.0156366775355884E-2</v>
      </c>
      <c r="K981" s="2">
        <v>2.069213090485363E-3</v>
      </c>
      <c r="L981" s="2">
        <v>-2.2389781279338137E-3</v>
      </c>
      <c r="M981" s="2">
        <v>-5.4158510366244875E-3</v>
      </c>
      <c r="N981" s="2">
        <v>-5.241876031586639E-3</v>
      </c>
      <c r="O981" s="2">
        <v>-6.7110681101117415E-3</v>
      </c>
      <c r="P981" s="2">
        <v>-6.8929627806548054E-3</v>
      </c>
      <c r="Q981" s="2">
        <v>-9.4771742202489906E-3</v>
      </c>
      <c r="R981" s="2">
        <v>-1.0745570260731708E-2</v>
      </c>
      <c r="S981" s="2">
        <v>-4.4758688101532692E-3</v>
      </c>
      <c r="T981" s="2">
        <v>-3.2755135837806248E-3</v>
      </c>
      <c r="U981" s="2">
        <v>-9.3286133075511318E-4</v>
      </c>
      <c r="V981" s="2">
        <v>-1.8183244318627138E-3</v>
      </c>
      <c r="W981" s="2">
        <v>-3.5207384101060201E-3</v>
      </c>
      <c r="X981" s="2">
        <v>0</v>
      </c>
      <c r="Y981" s="2">
        <v>0</v>
      </c>
    </row>
    <row r="982" spans="1:25" x14ac:dyDescent="0.25">
      <c r="A982" s="1">
        <v>40315</v>
      </c>
      <c r="B982" s="2">
        <v>1.7560942743718151E-3</v>
      </c>
      <c r="C982" s="2">
        <v>2.1280281007329017E-3</v>
      </c>
      <c r="D982" s="2">
        <v>6.0684372438528028E-3</v>
      </c>
      <c r="E982" s="2">
        <v>9.5086437019331442E-4</v>
      </c>
      <c r="F982" s="2">
        <v>-5.6654806970544295E-3</v>
      </c>
      <c r="G982" s="2">
        <v>2.2857969035730628E-4</v>
      </c>
      <c r="H982" s="2">
        <v>2.5305746892789879E-3</v>
      </c>
      <c r="I982" s="2">
        <v>3.2154387806084097E-3</v>
      </c>
      <c r="J982" s="2">
        <v>-4.1385593370972832E-3</v>
      </c>
      <c r="K982" s="2">
        <v>5.679664778176512E-3</v>
      </c>
      <c r="L982" s="2">
        <v>1.7143826841245118E-7</v>
      </c>
      <c r="M982" s="2">
        <v>3.7421861458849709E-5</v>
      </c>
      <c r="N982" s="2">
        <v>-1.7910851832601249E-3</v>
      </c>
      <c r="O982" s="2">
        <v>1.018286245272446E-4</v>
      </c>
      <c r="P982" s="2">
        <v>1.0703609749574249E-3</v>
      </c>
      <c r="Q982" s="2">
        <v>-1.6153997418477086E-2</v>
      </c>
      <c r="R982" s="2">
        <v>1.1157237111823971E-2</v>
      </c>
      <c r="S982" s="2">
        <v>-9.0827478913388295E-3</v>
      </c>
      <c r="T982" s="2">
        <v>1.186633247798091E-2</v>
      </c>
      <c r="U982" s="2">
        <v>9.3199191154026077E-4</v>
      </c>
      <c r="V982" s="2">
        <v>-1.8213114546497481E-3</v>
      </c>
      <c r="W982" s="2">
        <v>1.3031874595557363E-2</v>
      </c>
      <c r="X982" s="2">
        <v>9.260124220867535E-4</v>
      </c>
      <c r="Y982" s="2">
        <v>1.8468194166617932E-3</v>
      </c>
    </row>
    <row r="983" spans="1:25" x14ac:dyDescent="0.25">
      <c r="A983" s="1">
        <v>40316</v>
      </c>
      <c r="B983" s="2">
        <v>-2.5560354997238029E-2</v>
      </c>
      <c r="C983" s="2">
        <v>-2.2831570402532964E-2</v>
      </c>
      <c r="D983" s="2">
        <v>-1.0538696212571166E-2</v>
      </c>
      <c r="E983" s="2">
        <v>-2.3251462981104337E-2</v>
      </c>
      <c r="F983" s="2">
        <v>-2.318770487050455E-2</v>
      </c>
      <c r="G983" s="2">
        <v>-1.8384235953570329E-2</v>
      </c>
      <c r="H983" s="2">
        <v>-1.2334075090421502E-2</v>
      </c>
      <c r="I983" s="2">
        <v>-2.6585891482939123E-2</v>
      </c>
      <c r="J983" s="2">
        <v>-3.0459716215338946E-2</v>
      </c>
      <c r="K983" s="2">
        <v>-1.3691627320295162E-2</v>
      </c>
      <c r="L983" s="2">
        <v>-1.6895537485463092E-2</v>
      </c>
      <c r="M983" s="2">
        <v>-2.4958677529716349E-2</v>
      </c>
      <c r="N983" s="2">
        <v>-2.5377681421361913E-2</v>
      </c>
      <c r="O983" s="2">
        <v>-1.8167721336052371E-2</v>
      </c>
      <c r="P983" s="2">
        <v>-1.7998065047878424E-2</v>
      </c>
      <c r="Q983" s="2">
        <v>-1.6740520374441285E-2</v>
      </c>
      <c r="R983" s="2">
        <v>-2.666721120369504E-2</v>
      </c>
      <c r="S983" s="2">
        <v>-1.685678459168917E-2</v>
      </c>
      <c r="T983" s="2">
        <v>-2.162367116778295E-3</v>
      </c>
      <c r="U983" s="2">
        <v>-9.3286133075511318E-4</v>
      </c>
      <c r="V983" s="2">
        <v>-5.4942812524789901E-3</v>
      </c>
      <c r="W983" s="2">
        <v>1.7348237054347782E-3</v>
      </c>
      <c r="X983" s="2">
        <v>0</v>
      </c>
      <c r="Y983" s="2">
        <v>-9.2415562264872204E-4</v>
      </c>
    </row>
    <row r="984" spans="1:25" x14ac:dyDescent="0.25">
      <c r="A984" s="1">
        <v>40317</v>
      </c>
      <c r="B984" s="2">
        <v>-3.3096822280976143E-2</v>
      </c>
      <c r="C984" s="2">
        <v>-2.8354093909579617E-2</v>
      </c>
      <c r="D984" s="2">
        <v>-2.3335146149748732E-2</v>
      </c>
      <c r="E984" s="2">
        <v>-3.7402176420079342E-2</v>
      </c>
      <c r="F984" s="2">
        <v>-2.9502952955624679E-2</v>
      </c>
      <c r="G984" s="2">
        <v>-3.0256504619971956E-2</v>
      </c>
      <c r="H984" s="2">
        <v>-2.8945097538904011E-2</v>
      </c>
      <c r="I984" s="2">
        <v>-4.0616361795387794E-2</v>
      </c>
      <c r="J984" s="2">
        <v>-3.739194822000564E-2</v>
      </c>
      <c r="K984" s="2">
        <v>-2.3954128814549711E-2</v>
      </c>
      <c r="L984" s="2">
        <v>-2.4805398808163414E-2</v>
      </c>
      <c r="M984" s="2">
        <v>-3.495127681396018E-2</v>
      </c>
      <c r="N984" s="2">
        <v>-4.1380643736438294E-2</v>
      </c>
      <c r="O984" s="2">
        <v>-2.8097021729284872E-2</v>
      </c>
      <c r="P984" s="2">
        <v>-2.8445871094459462E-2</v>
      </c>
      <c r="Q984" s="2">
        <v>-4.8344372314276261E-2</v>
      </c>
      <c r="R984" s="2">
        <v>-2.8677989821084802E-2</v>
      </c>
      <c r="S984" s="2">
        <v>-2.4456001725555569E-2</v>
      </c>
      <c r="T984" s="2">
        <v>6.4449213374049071E-3</v>
      </c>
      <c r="U984" s="2">
        <v>0</v>
      </c>
      <c r="V984" s="2">
        <v>-9.2428720321896946E-3</v>
      </c>
      <c r="W984" s="2">
        <v>1.6211629649456466E-2</v>
      </c>
      <c r="X984" s="2">
        <v>9.2652848927145151E-4</v>
      </c>
      <c r="Y984" s="2">
        <v>9.2330234759278938E-4</v>
      </c>
    </row>
    <row r="985" spans="1:25" x14ac:dyDescent="0.25">
      <c r="A985" s="1">
        <v>40318</v>
      </c>
      <c r="B985" s="2">
        <v>-7.0569921209964644E-3</v>
      </c>
      <c r="C985" s="2">
        <v>-9.4401182216397386E-3</v>
      </c>
      <c r="D985" s="2">
        <v>-1.9538821813395502E-2</v>
      </c>
      <c r="E985" s="2">
        <v>-1.1524436385469711E-2</v>
      </c>
      <c r="F985" s="2">
        <v>-8.3059699962756226E-3</v>
      </c>
      <c r="G985" s="2">
        <v>-1.1789288169864688E-2</v>
      </c>
      <c r="H985" s="2">
        <v>-1.2704161186861421E-2</v>
      </c>
      <c r="I985" s="2">
        <v>-1.5556680950001118E-2</v>
      </c>
      <c r="J985" s="2">
        <v>-7.4812711850018856E-3</v>
      </c>
      <c r="K985" s="2">
        <v>-1.7476802873720533E-2</v>
      </c>
      <c r="L985" s="2">
        <v>-1.639249369889622E-2</v>
      </c>
      <c r="M985" s="2">
        <v>-1.6000033431802736E-2</v>
      </c>
      <c r="N985" s="2">
        <v>-1.468696462944301E-2</v>
      </c>
      <c r="O985" s="2">
        <v>-1.1518701086426849E-2</v>
      </c>
      <c r="P985" s="2">
        <v>-1.1230368681134244E-2</v>
      </c>
      <c r="Q985" s="2">
        <v>2.0116746168581189E-2</v>
      </c>
      <c r="R985" s="2">
        <v>6.8113835054893282E-3</v>
      </c>
      <c r="S985" s="2">
        <v>5.6855097075481054E-4</v>
      </c>
      <c r="T985" s="2">
        <v>-1.0752776066562835E-3</v>
      </c>
      <c r="U985" s="2">
        <v>-9.3195330777668263E-4</v>
      </c>
      <c r="V985" s="2">
        <v>-3.7108684457448312E-3</v>
      </c>
      <c r="W985" s="2">
        <v>8.5221989124988865E-4</v>
      </c>
      <c r="X985" s="2">
        <v>-9.2738774043356429E-4</v>
      </c>
      <c r="Y985" s="2">
        <v>0</v>
      </c>
    </row>
    <row r="986" spans="1:25" x14ac:dyDescent="0.25">
      <c r="A986" s="1">
        <v>40319</v>
      </c>
      <c r="B986" s="2">
        <v>1.1312877861250813E-2</v>
      </c>
      <c r="C986" s="2">
        <v>1.2397689024124536E-2</v>
      </c>
      <c r="D986" s="2">
        <v>9.9379325509176258E-3</v>
      </c>
      <c r="E986" s="2">
        <v>5.3383324090149811E-3</v>
      </c>
      <c r="F986" s="2">
        <v>1.4450654631746431E-2</v>
      </c>
      <c r="G986" s="2">
        <v>1.3166309166494274E-2</v>
      </c>
      <c r="H986" s="2">
        <v>6.2385150135066377E-3</v>
      </c>
      <c r="I986" s="2">
        <v>1.4632271850182657E-2</v>
      </c>
      <c r="J986" s="2">
        <v>1.5616798974412016E-2</v>
      </c>
      <c r="K986" s="2">
        <v>1.1901425356274935E-2</v>
      </c>
      <c r="L986" s="2">
        <v>6.9000555953627751E-3</v>
      </c>
      <c r="M986" s="2">
        <v>1.0860431124885318E-2</v>
      </c>
      <c r="N986" s="2">
        <v>9.0904295600541668E-3</v>
      </c>
      <c r="O986" s="2">
        <v>7.3199845465610723E-3</v>
      </c>
      <c r="P986" s="2">
        <v>9.9000104457143481E-3</v>
      </c>
      <c r="Q986" s="2">
        <v>-3.2439542600345571E-4</v>
      </c>
      <c r="R986" s="2">
        <v>-1.9854756502430903E-3</v>
      </c>
      <c r="S986" s="2">
        <v>8.0479475656437226E-3</v>
      </c>
      <c r="T986" s="2">
        <v>-4.3198772754078707E-3</v>
      </c>
      <c r="U986" s="2">
        <v>-9.340098055018336E-4</v>
      </c>
      <c r="V986" s="2">
        <v>0</v>
      </c>
      <c r="W986" s="2">
        <v>-2.5637524392106139E-3</v>
      </c>
      <c r="X986" s="2">
        <v>0</v>
      </c>
      <c r="Y986" s="2">
        <v>-9.2415562264872204E-4</v>
      </c>
    </row>
    <row r="987" spans="1:25" x14ac:dyDescent="0.25">
      <c r="A987" s="1">
        <v>40322</v>
      </c>
      <c r="B987" s="2">
        <v>-1.7405308313670011E-2</v>
      </c>
      <c r="C987" s="2">
        <v>-1.5204027564010455E-2</v>
      </c>
      <c r="D987" s="2">
        <v>-1.7168876541624179E-2</v>
      </c>
      <c r="E987" s="2">
        <v>-2.7078861861402397E-2</v>
      </c>
      <c r="F987" s="2">
        <v>-2.7992714076243586E-2</v>
      </c>
      <c r="G987" s="2">
        <v>-2.2469113889296181E-2</v>
      </c>
      <c r="H987" s="2">
        <v>-1.4198598382332348E-2</v>
      </c>
      <c r="I987" s="2">
        <v>-2.6022315815411985E-2</v>
      </c>
      <c r="J987" s="2">
        <v>-2.571553375532816E-2</v>
      </c>
      <c r="K987" s="2">
        <v>-1.4104718271551839E-2</v>
      </c>
      <c r="L987" s="2">
        <v>-2.1741017935518494E-2</v>
      </c>
      <c r="M987" s="2">
        <v>-2.3723790398046941E-2</v>
      </c>
      <c r="N987" s="2">
        <v>-2.2568875885524992E-2</v>
      </c>
      <c r="O987" s="2">
        <v>-2.0502836892102888E-2</v>
      </c>
      <c r="P987" s="2">
        <v>-1.9135183801514938E-2</v>
      </c>
      <c r="Q987" s="2">
        <v>-2.0198789869562812E-2</v>
      </c>
      <c r="R987" s="2">
        <v>-2.5709539168535009E-2</v>
      </c>
      <c r="S987" s="2">
        <v>-2.3557358372441082E-2</v>
      </c>
      <c r="T987" s="2">
        <v>1.0789438762802825E-3</v>
      </c>
      <c r="U987" s="2">
        <v>-9.3476416911458815E-4</v>
      </c>
      <c r="V987" s="2">
        <v>-7.4762238288850367E-3</v>
      </c>
      <c r="W987" s="2">
        <v>5.1021466626244693E-3</v>
      </c>
      <c r="X987" s="2">
        <v>0</v>
      </c>
      <c r="Y987" s="2">
        <v>0</v>
      </c>
    </row>
    <row r="988" spans="1:25" x14ac:dyDescent="0.25">
      <c r="A988" s="1">
        <v>40323</v>
      </c>
      <c r="B988" s="2">
        <v>2.6813089248607098E-2</v>
      </c>
      <c r="C988" s="2">
        <v>2.3066876278676804E-2</v>
      </c>
      <c r="D988" s="2">
        <v>5.0285094617913643E-3</v>
      </c>
      <c r="E988" s="2">
        <v>2.3614912626598816E-2</v>
      </c>
      <c r="F988" s="2">
        <v>2.37237012814186E-2</v>
      </c>
      <c r="G988" s="2">
        <v>1.7033950054654128E-2</v>
      </c>
      <c r="H988" s="2">
        <v>1.2545023503061333E-2</v>
      </c>
      <c r="I988" s="2">
        <v>2.9285162871995705E-2</v>
      </c>
      <c r="J988" s="2">
        <v>2.9076777268424284E-2</v>
      </c>
      <c r="K988" s="2">
        <v>1.1000627563087834E-2</v>
      </c>
      <c r="L988" s="2">
        <v>1.2917679772756733E-2</v>
      </c>
      <c r="M988" s="2">
        <v>2.4119457002392767E-2</v>
      </c>
      <c r="N988" s="2">
        <v>2.1985443703243641E-2</v>
      </c>
      <c r="O988" s="2">
        <v>1.725527966385593E-2</v>
      </c>
      <c r="P988" s="2">
        <v>1.6665761002204928E-2</v>
      </c>
      <c r="Q988" s="2">
        <v>6.579086016336581E-3</v>
      </c>
      <c r="R988" s="2">
        <v>1.0078982828110651E-2</v>
      </c>
      <c r="S988" s="2">
        <v>7.3949307166406098E-3</v>
      </c>
      <c r="T988" s="2">
        <v>-3.2465923681984439E-3</v>
      </c>
      <c r="U988" s="2">
        <v>-9.3516302077861985E-4</v>
      </c>
      <c r="V988" s="2">
        <v>3.724025107458259E-3</v>
      </c>
      <c r="W988" s="2">
        <v>-3.4131301696721473E-3</v>
      </c>
      <c r="X988" s="2">
        <v>-9.2687071588332993E-4</v>
      </c>
      <c r="Y988" s="2">
        <v>0</v>
      </c>
    </row>
    <row r="989" spans="1:25" x14ac:dyDescent="0.25">
      <c r="A989" s="1">
        <v>40324</v>
      </c>
      <c r="B989" s="2">
        <v>1.8990507951363238E-2</v>
      </c>
      <c r="C989" s="2">
        <v>1.8631279723197863E-2</v>
      </c>
      <c r="D989" s="2">
        <v>8.6386436057080095E-3</v>
      </c>
      <c r="E989" s="2">
        <v>2.5571016027974472E-2</v>
      </c>
      <c r="F989" s="2">
        <v>2.133099263289219E-2</v>
      </c>
      <c r="G989" s="2">
        <v>1.7399488105568683E-2</v>
      </c>
      <c r="H989" s="2">
        <v>1.0514479937173355E-2</v>
      </c>
      <c r="I989" s="2">
        <v>2.2609190920013646E-2</v>
      </c>
      <c r="J989" s="2">
        <v>2.5645239692907506E-2</v>
      </c>
      <c r="K989" s="2">
        <v>1.3575296116726907E-2</v>
      </c>
      <c r="L989" s="2">
        <v>1.2184200342721524E-2</v>
      </c>
      <c r="M989" s="2">
        <v>2.3436454293372263E-2</v>
      </c>
      <c r="N989" s="2">
        <v>2.6549725656617909E-2</v>
      </c>
      <c r="O989" s="2">
        <v>1.8720236771008994E-2</v>
      </c>
      <c r="P989" s="2">
        <v>1.5872424217451039E-2</v>
      </c>
      <c r="Q989" s="2">
        <v>4.6424269194358624E-2</v>
      </c>
      <c r="R989" s="2">
        <v>3.7647918793735587E-2</v>
      </c>
      <c r="S989" s="2">
        <v>2.4932578064872205E-2</v>
      </c>
      <c r="T989" s="2">
        <v>-1.9867712583323423E-2</v>
      </c>
      <c r="U989" s="2">
        <v>-1.874188532199391E-3</v>
      </c>
      <c r="V989" s="2">
        <v>1.8588826425427595E-3</v>
      </c>
      <c r="W989" s="2">
        <v>-1.9130656393717974E-2</v>
      </c>
      <c r="X989" s="2">
        <v>-9.2942801861409501E-4</v>
      </c>
      <c r="Y989" s="2">
        <v>-1.8520574007527195E-3</v>
      </c>
    </row>
    <row r="990" spans="1:25" x14ac:dyDescent="0.25">
      <c r="A990" s="1">
        <v>40325</v>
      </c>
      <c r="B990" s="2">
        <v>3.6623270589948953E-3</v>
      </c>
      <c r="C990" s="2">
        <v>3.0794936007928504E-3</v>
      </c>
      <c r="D990" s="2">
        <v>2.6571042030477565E-3</v>
      </c>
      <c r="E990" s="2">
        <v>-3.1460315072369765E-3</v>
      </c>
      <c r="F990" s="2">
        <v>1.8013860531661901E-3</v>
      </c>
      <c r="G990" s="2">
        <v>2.1700555121391186E-3</v>
      </c>
      <c r="H990" s="2">
        <v>3.3474034702845818E-3</v>
      </c>
      <c r="I990" s="2">
        <v>-5.2273448428678433E-3</v>
      </c>
      <c r="J990" s="2">
        <v>9.6864263643935983E-3</v>
      </c>
      <c r="K990" s="2">
        <v>4.2755640965215155E-3</v>
      </c>
      <c r="L990" s="2">
        <v>6.1773690815212093E-3</v>
      </c>
      <c r="M990" s="2">
        <v>1.5730155439109582E-3</v>
      </c>
      <c r="N990" s="2">
        <v>3.1810322891789168E-3</v>
      </c>
      <c r="O990" s="2">
        <v>2.2558976671573508E-3</v>
      </c>
      <c r="P990" s="2">
        <v>-7.7024859679092773E-4</v>
      </c>
      <c r="Q990" s="2">
        <v>-4.094865852070217E-3</v>
      </c>
      <c r="R990" s="2">
        <v>9.6915900728729786E-4</v>
      </c>
      <c r="S990" s="2">
        <v>-2.9026689748105931E-3</v>
      </c>
      <c r="T990" s="2">
        <v>1.2595520391837235E-2</v>
      </c>
      <c r="U990" s="2">
        <v>3.8381142150875451E-3</v>
      </c>
      <c r="V990" s="2">
        <v>8.9049206944497999E-3</v>
      </c>
      <c r="W990" s="2">
        <v>7.8787919936991399E-3</v>
      </c>
      <c r="X990" s="2">
        <v>2.9658980898141923E-3</v>
      </c>
      <c r="Y990" s="2">
        <v>2.4051166240986852E-3</v>
      </c>
    </row>
    <row r="991" spans="1:25" x14ac:dyDescent="0.25">
      <c r="A991" s="1">
        <v>40326</v>
      </c>
      <c r="B991" s="2">
        <v>-2.5586956531598547E-2</v>
      </c>
      <c r="C991" s="2">
        <v>-1.5837009585059469E-2</v>
      </c>
      <c r="D991" s="2">
        <v>-6.6865641830546087E-3</v>
      </c>
      <c r="E991" s="2">
        <v>-3.6918954297733418E-2</v>
      </c>
      <c r="F991" s="2">
        <v>-2.2268650399972327E-2</v>
      </c>
      <c r="G991" s="2">
        <v>-1.0777179655651677E-2</v>
      </c>
      <c r="H991" s="2">
        <v>-1.5269478260177742E-2</v>
      </c>
      <c r="I991" s="2">
        <v>-1.7105880107335856E-2</v>
      </c>
      <c r="J991" s="2">
        <v>-1.9547726315974807E-2</v>
      </c>
      <c r="K991" s="2">
        <v>-1.3891388410094754E-2</v>
      </c>
      <c r="L991" s="2">
        <v>-1.4947269606656415E-2</v>
      </c>
      <c r="M991" s="2">
        <v>-2.0262336901908658E-2</v>
      </c>
      <c r="N991" s="2">
        <v>-2.2241689427705338E-2</v>
      </c>
      <c r="O991" s="2">
        <v>-1.7401443967490805E-2</v>
      </c>
      <c r="P991" s="2">
        <v>-1.3513477373974757E-2</v>
      </c>
      <c r="Q991" s="2">
        <v>-1.5674912964033508E-2</v>
      </c>
      <c r="R991" s="2">
        <v>-1.2199684793823194E-2</v>
      </c>
      <c r="S991" s="2">
        <v>-1.0394114617269004E-2</v>
      </c>
      <c r="T991" s="2">
        <v>2.1856640131068038E-3</v>
      </c>
      <c r="U991" s="2">
        <v>0</v>
      </c>
      <c r="V991" s="2">
        <v>0</v>
      </c>
      <c r="W991" s="2">
        <v>4.3101222026051987E-3</v>
      </c>
      <c r="X991" s="2">
        <v>0</v>
      </c>
      <c r="Y991" s="2">
        <v>9.2461049830456338E-4</v>
      </c>
    </row>
    <row r="992" spans="1:25" x14ac:dyDescent="0.25">
      <c r="A992" s="1">
        <v>40330</v>
      </c>
      <c r="B992" s="2">
        <v>3.1202402050242713E-3</v>
      </c>
      <c r="C992" s="2">
        <v>4.3312699341504553E-3</v>
      </c>
      <c r="D992" s="2">
        <v>1.0622530747038554E-2</v>
      </c>
      <c r="E992" s="2">
        <v>5.6278805103270983E-3</v>
      </c>
      <c r="F992" s="2">
        <v>7.8905056633763841E-3</v>
      </c>
      <c r="G992" s="2">
        <v>6.3964875436677022E-3</v>
      </c>
      <c r="H992" s="2">
        <v>1.2884868217484519E-2</v>
      </c>
      <c r="I992" s="2">
        <v>3.7307867431269838E-3</v>
      </c>
      <c r="J992" s="2">
        <v>1.68623521231926E-3</v>
      </c>
      <c r="K992" s="2">
        <v>5.3785705242623888E-3</v>
      </c>
      <c r="L992" s="2">
        <v>3.4342092937461382E-3</v>
      </c>
      <c r="M992" s="2">
        <v>3.0800867882388016E-3</v>
      </c>
      <c r="N992" s="2">
        <v>-6.9402914459147961E-4</v>
      </c>
      <c r="O992" s="2">
        <v>7.0491293696608153E-3</v>
      </c>
      <c r="P992" s="2">
        <v>6.8314893034627329E-3</v>
      </c>
      <c r="Q992" s="2">
        <v>2.4344621544646478E-2</v>
      </c>
      <c r="R992" s="2">
        <v>1.2949436098315444E-2</v>
      </c>
      <c r="S992" s="2">
        <v>-1.031181184752829E-4</v>
      </c>
      <c r="T992" s="2">
        <v>-7.7088903673708945E-3</v>
      </c>
      <c r="U992" s="2">
        <v>-9.3656788348475066E-4</v>
      </c>
      <c r="V992" s="2">
        <v>-1.858255385090998E-3</v>
      </c>
      <c r="W992" s="2">
        <v>-7.8191002870264138E-3</v>
      </c>
      <c r="X992" s="2">
        <v>-9.2689571487110465E-4</v>
      </c>
      <c r="Y992" s="2">
        <v>-9.254661940634204E-4</v>
      </c>
    </row>
    <row r="993" spans="1:25" x14ac:dyDescent="0.25">
      <c r="A993" s="1">
        <v>40331</v>
      </c>
      <c r="B993" s="2">
        <v>6.0087105727738288E-3</v>
      </c>
      <c r="C993" s="2">
        <v>1.3301940376441111E-2</v>
      </c>
      <c r="D993" s="2">
        <v>8.9170718759730132E-3</v>
      </c>
      <c r="E993" s="2">
        <v>2.5358707493268583E-2</v>
      </c>
      <c r="F993" s="2">
        <v>1.0275223155724112E-2</v>
      </c>
      <c r="G993" s="2">
        <v>1.7503972752578586E-2</v>
      </c>
      <c r="H993" s="2">
        <v>1.3383955424663984E-2</v>
      </c>
      <c r="I993" s="2">
        <v>1.6845675027508833E-2</v>
      </c>
      <c r="J993" s="2">
        <v>9.3124300932590585E-3</v>
      </c>
      <c r="K993" s="2">
        <v>1.3898714850671384E-2</v>
      </c>
      <c r="L993" s="2">
        <v>1.507881893776377E-2</v>
      </c>
      <c r="M993" s="2">
        <v>2.2329833303193564E-2</v>
      </c>
      <c r="N993" s="2">
        <v>1.5084076477044288E-2</v>
      </c>
      <c r="O993" s="2">
        <v>1.1733315277170916E-2</v>
      </c>
      <c r="P993" s="2">
        <v>1.5831463779614509E-2</v>
      </c>
      <c r="Q993" s="2">
        <v>2.8012722613377462E-3</v>
      </c>
      <c r="R993" s="2">
        <v>1.2370616380222226E-2</v>
      </c>
      <c r="S993" s="2">
        <v>1.0641110530535493E-2</v>
      </c>
      <c r="T993" s="2">
        <v>-3.3151971356937407E-3</v>
      </c>
      <c r="U993" s="2">
        <v>0</v>
      </c>
      <c r="V993" s="2">
        <v>1.8548086768788742E-3</v>
      </c>
      <c r="W993" s="2">
        <v>-5.2405074873589641E-3</v>
      </c>
      <c r="X993" s="2">
        <v>0</v>
      </c>
      <c r="Y993" s="2">
        <v>0</v>
      </c>
    </row>
    <row r="994" spans="1:25" x14ac:dyDescent="0.25">
      <c r="A994" s="1">
        <v>40332</v>
      </c>
      <c r="B994" s="2">
        <v>-3.2212489060995338E-2</v>
      </c>
      <c r="C994" s="2">
        <v>-2.7077743673960972E-2</v>
      </c>
      <c r="D994" s="2">
        <v>-2.1313339550269258E-2</v>
      </c>
      <c r="E994" s="2">
        <v>-1.676270426266032E-2</v>
      </c>
      <c r="F994" s="2">
        <v>-3.3823270598716301E-2</v>
      </c>
      <c r="G994" s="2">
        <v>-2.0620675183049896E-2</v>
      </c>
      <c r="H994" s="2">
        <v>-1.861739461789778E-2</v>
      </c>
      <c r="I994" s="2">
        <v>-3.8808903562577809E-2</v>
      </c>
      <c r="J994" s="2">
        <v>-4.1153214717617743E-2</v>
      </c>
      <c r="K994" s="2">
        <v>-1.995904741495691E-2</v>
      </c>
      <c r="L994" s="2">
        <v>-1.948562633220639E-2</v>
      </c>
      <c r="M994" s="2">
        <v>-2.8103872572599182E-2</v>
      </c>
      <c r="N994" s="2">
        <v>-3.2927160594205994E-2</v>
      </c>
      <c r="O994" s="2">
        <v>-2.6011742594811146E-2</v>
      </c>
      <c r="P994" s="2">
        <v>-2.3075276665778792E-2</v>
      </c>
      <c r="Q994" s="2">
        <v>-3.1129806729888881E-2</v>
      </c>
      <c r="R994" s="2">
        <v>-4.2230163410484536E-2</v>
      </c>
      <c r="S994" s="2">
        <v>-2.6712002346988981E-2</v>
      </c>
      <c r="T994" s="2">
        <v>1.8438303460535727E-2</v>
      </c>
      <c r="U994" s="2">
        <v>1.8709345443046457E-3</v>
      </c>
      <c r="V994" s="2">
        <v>0</v>
      </c>
      <c r="W994" s="2">
        <v>2.1367756243500163E-2</v>
      </c>
      <c r="X994" s="2">
        <v>1.8514150719291832E-3</v>
      </c>
      <c r="Y994" s="2">
        <v>1.8468707450977851E-3</v>
      </c>
    </row>
    <row r="995" spans="1:25" x14ac:dyDescent="0.25">
      <c r="A995" s="1">
        <v>40333</v>
      </c>
      <c r="B995" s="2">
        <v>-2.0208545956111608E-2</v>
      </c>
      <c r="C995" s="2">
        <v>-1.9099993672859559E-2</v>
      </c>
      <c r="D995" s="2">
        <v>-8.5284563551137824E-3</v>
      </c>
      <c r="E995" s="2">
        <v>-1.2623199368617595E-2</v>
      </c>
      <c r="F995" s="2">
        <v>-1.7906702905076857E-2</v>
      </c>
      <c r="G995" s="2">
        <v>-1.8288376735388794E-2</v>
      </c>
      <c r="H995" s="2">
        <v>-9.4209752251076823E-3</v>
      </c>
      <c r="I995" s="2">
        <v>-2.2462010412037551E-2</v>
      </c>
      <c r="J995" s="2">
        <v>-1.6442503611881248E-2</v>
      </c>
      <c r="K995" s="2">
        <v>-1.0413018627306102E-2</v>
      </c>
      <c r="L995" s="2">
        <v>-2.2071753686498854E-3</v>
      </c>
      <c r="M995" s="2">
        <v>-2.5142188633667347E-2</v>
      </c>
      <c r="N995" s="2">
        <v>-2.2521546703141247E-2</v>
      </c>
      <c r="O995" s="2">
        <v>-1.3011704125816504E-2</v>
      </c>
      <c r="P995" s="2">
        <v>-1.5406142338871442E-2</v>
      </c>
      <c r="Q995" s="2">
        <v>-1.4322914793915334E-2</v>
      </c>
      <c r="R995" s="2">
        <v>-1.2039815625638391E-2</v>
      </c>
      <c r="S995" s="2">
        <v>-1.4423465750061763E-2</v>
      </c>
      <c r="T995" s="2">
        <v>4.3201404129179829E-3</v>
      </c>
      <c r="U995" s="2">
        <v>0</v>
      </c>
      <c r="V995" s="2">
        <v>0</v>
      </c>
      <c r="W995" s="2">
        <v>5.9472562282554386E-3</v>
      </c>
      <c r="X995" s="2">
        <v>9.2548369022231068E-4</v>
      </c>
      <c r="Y995" s="2">
        <v>9.2236941837723317E-4</v>
      </c>
    </row>
    <row r="996" spans="1:25" x14ac:dyDescent="0.25">
      <c r="A996" s="1">
        <v>40336</v>
      </c>
      <c r="B996" s="2">
        <v>-3.2763394328955472E-3</v>
      </c>
      <c r="C996" s="2">
        <v>-1.5517512128363165E-2</v>
      </c>
      <c r="D996" s="2">
        <v>1.5028360839512702E-3</v>
      </c>
      <c r="E996" s="2">
        <v>-2.3637412147914571E-3</v>
      </c>
      <c r="F996" s="2">
        <v>-6.1797547740439001E-3</v>
      </c>
      <c r="G996" s="2">
        <v>-1.4927284695366338E-2</v>
      </c>
      <c r="H996" s="2">
        <v>-5.7044779558210988E-3</v>
      </c>
      <c r="I996" s="2">
        <v>-1.0203175601336973E-2</v>
      </c>
      <c r="J996" s="2">
        <v>-4.3572721509841849E-3</v>
      </c>
      <c r="K996" s="2">
        <v>-3.0721490314545223E-3</v>
      </c>
      <c r="L996" s="2">
        <v>3.7749145928315823E-3</v>
      </c>
      <c r="M996" s="2">
        <v>-1.9968794276483189E-2</v>
      </c>
      <c r="N996" s="2">
        <v>-1.4514205796521594E-2</v>
      </c>
      <c r="O996" s="2">
        <v>-3.2771027288803186E-3</v>
      </c>
      <c r="P996" s="2">
        <v>-8.1402391296486985E-3</v>
      </c>
      <c r="Q996" s="2">
        <v>1.4436951150522943E-2</v>
      </c>
      <c r="R996" s="2">
        <v>-4.4951998065705977E-3</v>
      </c>
      <c r="S996" s="2">
        <v>4.697049790481995E-3</v>
      </c>
      <c r="T996" s="2">
        <v>-6.5221014833984356E-3</v>
      </c>
      <c r="U996" s="2">
        <v>-9.3699605776197993E-4</v>
      </c>
      <c r="V996" s="2">
        <v>-5.5962262954606387E-3</v>
      </c>
      <c r="W996" s="2">
        <v>-4.2659902033978523E-3</v>
      </c>
      <c r="X996" s="2">
        <v>-9.2634100371283105E-4</v>
      </c>
      <c r="Y996" s="2">
        <v>-9.2322096916559618E-4</v>
      </c>
    </row>
    <row r="997" spans="1:25" x14ac:dyDescent="0.25">
      <c r="A997" s="1">
        <v>40337</v>
      </c>
      <c r="B997" s="2">
        <v>1.568278417444172E-2</v>
      </c>
      <c r="C997" s="2">
        <v>1.4834568935457513E-2</v>
      </c>
      <c r="D997" s="2">
        <v>9.7679994998444535E-3</v>
      </c>
      <c r="E997" s="2">
        <v>1.1486909861657893E-2</v>
      </c>
      <c r="F997" s="2">
        <v>1.1443793662154738E-2</v>
      </c>
      <c r="G997" s="2">
        <v>4.6917468109481933E-3</v>
      </c>
      <c r="H997" s="2">
        <v>2.1777598462084497E-3</v>
      </c>
      <c r="I997" s="2">
        <v>1.2143621004128025E-2</v>
      </c>
      <c r="J997" s="2">
        <v>2.5323848339082904E-2</v>
      </c>
      <c r="K997" s="2">
        <v>9.0860025906424214E-3</v>
      </c>
      <c r="L997" s="2">
        <v>7.4115840120652018E-3</v>
      </c>
      <c r="M997" s="2">
        <v>1.0359399344374076E-2</v>
      </c>
      <c r="N997" s="2">
        <v>1.140658678487708E-2</v>
      </c>
      <c r="O997" s="2">
        <v>9.843030186133828E-3</v>
      </c>
      <c r="P997" s="2">
        <v>6.8446549114473459E-3</v>
      </c>
      <c r="Q997" s="2">
        <v>-5.4838990271400085E-3</v>
      </c>
      <c r="R997" s="2">
        <v>1.0649456598828532E-2</v>
      </c>
      <c r="S997" s="2">
        <v>8.3218615663645992E-3</v>
      </c>
      <c r="T997" s="2">
        <v>-1.0883558643075128E-3</v>
      </c>
      <c r="U997" s="2">
        <v>0</v>
      </c>
      <c r="V997" s="2">
        <v>0</v>
      </c>
      <c r="W997" s="2">
        <v>-8.549185878561742E-4</v>
      </c>
      <c r="X997" s="2">
        <v>0</v>
      </c>
      <c r="Y997" s="2">
        <v>0</v>
      </c>
    </row>
    <row r="998" spans="1:25" x14ac:dyDescent="0.25">
      <c r="A998" s="1">
        <v>40338</v>
      </c>
      <c r="B998" s="2">
        <v>2.0030851689336108E-2</v>
      </c>
      <c r="C998" s="2">
        <v>1.8944139556785849E-2</v>
      </c>
      <c r="D998" s="2">
        <v>1.0458594982531202E-2</v>
      </c>
      <c r="E998" s="2">
        <v>2.355784852857528E-2</v>
      </c>
      <c r="F998" s="2">
        <v>1.3663986232040341E-2</v>
      </c>
      <c r="G998" s="2">
        <v>1.0590014344080734E-2</v>
      </c>
      <c r="H998" s="2">
        <v>1.0820715177952524E-2</v>
      </c>
      <c r="I998" s="2">
        <v>2.0129624113156205E-2</v>
      </c>
      <c r="J998" s="2">
        <v>2.3649984324816808E-2</v>
      </c>
      <c r="K998" s="2">
        <v>1.4401439978866665E-2</v>
      </c>
      <c r="L998" s="2">
        <v>1.3325199986453129E-2</v>
      </c>
      <c r="M998" s="2">
        <v>1.7254108865605289E-2</v>
      </c>
      <c r="N998" s="2">
        <v>1.7827952046016646E-2</v>
      </c>
      <c r="O998" s="2">
        <v>1.6280009295577623E-2</v>
      </c>
      <c r="P998" s="2">
        <v>1.533507286102748E-2</v>
      </c>
      <c r="Q998" s="2">
        <v>3.0037540572451497E-2</v>
      </c>
      <c r="R998" s="2">
        <v>3.4593284574720454E-2</v>
      </c>
      <c r="S998" s="2">
        <v>2.0707462046433874E-2</v>
      </c>
      <c r="T998" s="2">
        <v>-1.5469653560759565E-2</v>
      </c>
      <c r="U998" s="2">
        <v>-1.8754869166818116E-3</v>
      </c>
      <c r="V998" s="2">
        <v>-1.8686740354890315E-3</v>
      </c>
      <c r="W998" s="2">
        <v>-1.5610391910492906E-2</v>
      </c>
      <c r="X998" s="2">
        <v>-9.2709413318386167E-4</v>
      </c>
      <c r="Y998" s="2">
        <v>-1.850287987852556E-3</v>
      </c>
    </row>
    <row r="999" spans="1:25" x14ac:dyDescent="0.25">
      <c r="A999" s="1">
        <v>40339</v>
      </c>
      <c r="B999" s="2">
        <v>8.4227242957468501E-3</v>
      </c>
      <c r="C999" s="2">
        <v>3.8824339636241369E-3</v>
      </c>
      <c r="D999" s="2">
        <v>-5.0851621128277409E-3</v>
      </c>
      <c r="E999" s="2">
        <v>8.2235795987766636E-3</v>
      </c>
      <c r="F999" s="2">
        <v>8.3314487815028208E-3</v>
      </c>
      <c r="G999" s="2">
        <v>8.0584371708242244E-3</v>
      </c>
      <c r="H999" s="2">
        <v>9.9374765193032417E-3</v>
      </c>
      <c r="I999" s="2">
        <v>3.0943829222547319E-3</v>
      </c>
      <c r="J999" s="2">
        <v>1.2335861425903051E-2</v>
      </c>
      <c r="K999" s="2">
        <v>6.238703162993871E-3</v>
      </c>
      <c r="L999" s="2">
        <v>6.9003705423123073E-4</v>
      </c>
      <c r="M999" s="2">
        <v>9.0753793362742582E-3</v>
      </c>
      <c r="N999" s="2">
        <v>1.0034737973444164E-2</v>
      </c>
      <c r="O999" s="2">
        <v>3.9214141656172792E-3</v>
      </c>
      <c r="P999" s="2">
        <v>6.2607789095924064E-3</v>
      </c>
      <c r="Q999" s="2">
        <v>4.3613336885630653E-3</v>
      </c>
      <c r="R999" s="2">
        <v>2.1122083452224578E-3</v>
      </c>
      <c r="S999" s="2">
        <v>-1.0772140473477307E-3</v>
      </c>
      <c r="T999" s="2">
        <v>9.8474644589387466E-3</v>
      </c>
      <c r="U999" s="2">
        <v>1.8719760500915232E-3</v>
      </c>
      <c r="V999" s="2">
        <v>1.8651886059697657E-3</v>
      </c>
      <c r="W999" s="2">
        <v>1.0300405494913694E-2</v>
      </c>
      <c r="X999" s="2">
        <v>9.2623542575469742E-4</v>
      </c>
      <c r="Y999" s="2">
        <v>1.8468707450977851E-3</v>
      </c>
    </row>
    <row r="1000" spans="1:25" x14ac:dyDescent="0.25">
      <c r="A1000" s="1">
        <v>40340</v>
      </c>
      <c r="B1000" s="2">
        <v>1.6187484876525562E-2</v>
      </c>
      <c r="C1000" s="2">
        <v>1.6908833333567012E-2</v>
      </c>
      <c r="D1000" s="2">
        <v>8.5035604853694585E-3</v>
      </c>
      <c r="E1000" s="2">
        <v>1.4635851261332124E-2</v>
      </c>
      <c r="F1000" s="2">
        <v>9.4207153645920472E-3</v>
      </c>
      <c r="G1000" s="2">
        <v>1.4604739657180035E-2</v>
      </c>
      <c r="H1000" s="2">
        <v>9.8870521029329438E-3</v>
      </c>
      <c r="I1000" s="2">
        <v>1.7595790173174183E-2</v>
      </c>
      <c r="J1000" s="2">
        <v>2.3452556406846275E-2</v>
      </c>
      <c r="K1000" s="2">
        <v>1.5623587351112141E-2</v>
      </c>
      <c r="L1000" s="2">
        <v>1.238899752094603E-2</v>
      </c>
      <c r="M1000" s="2">
        <v>2.485080957823823E-2</v>
      </c>
      <c r="N1000" s="2">
        <v>2.2836764102391875E-2</v>
      </c>
      <c r="O1000" s="2">
        <v>1.0902785480535282E-2</v>
      </c>
      <c r="P1000" s="2">
        <v>1.283955834254559E-2</v>
      </c>
      <c r="Q1000" s="2">
        <v>4.3423950547217148E-3</v>
      </c>
      <c r="R1000" s="2">
        <v>1.9932903918580058E-2</v>
      </c>
      <c r="S1000" s="2">
        <v>1.341512573177577E-2</v>
      </c>
      <c r="T1000" s="2">
        <v>-3.2933614762382358E-3</v>
      </c>
      <c r="U1000" s="2">
        <v>-9.3656788348475066E-4</v>
      </c>
      <c r="V1000" s="2">
        <v>1.8617161542110886E-3</v>
      </c>
      <c r="W1000" s="2">
        <v>-3.4456141166158065E-3</v>
      </c>
      <c r="X1000" s="2">
        <v>0</v>
      </c>
      <c r="Y1000" s="2">
        <v>0</v>
      </c>
    </row>
    <row r="1001" spans="1:25" x14ac:dyDescent="0.25">
      <c r="A1001" s="1">
        <v>40343</v>
      </c>
      <c r="B1001" s="2">
        <v>7.5734211500528316E-3</v>
      </c>
      <c r="C1001" s="2">
        <v>7.7181334883423131E-3</v>
      </c>
      <c r="D1001" s="2">
        <v>6.6902404754020841E-3</v>
      </c>
      <c r="E1001" s="2">
        <v>8.8412235128087647E-3</v>
      </c>
      <c r="F1001" s="2">
        <v>8.3495848732145026E-3</v>
      </c>
      <c r="G1001" s="2">
        <v>1.0198950122267302E-2</v>
      </c>
      <c r="H1001" s="2">
        <v>7.4790555325147138E-3</v>
      </c>
      <c r="I1001" s="2">
        <v>1.174427134612868E-2</v>
      </c>
      <c r="J1001" s="2">
        <v>1.2625971961164656E-2</v>
      </c>
      <c r="K1001" s="2">
        <v>5.2553781367040836E-3</v>
      </c>
      <c r="L1001" s="2">
        <v>1.0513748887647124E-2</v>
      </c>
      <c r="M1001" s="2">
        <v>1.0090377218646824E-2</v>
      </c>
      <c r="N1001" s="2">
        <v>1.0216115926158634E-2</v>
      </c>
      <c r="O1001" s="2">
        <v>8.1106220059841937E-3</v>
      </c>
      <c r="P1001" s="2">
        <v>8.6909651836344602E-3</v>
      </c>
      <c r="Q1001" s="2">
        <v>2.3326283658940961E-2</v>
      </c>
      <c r="R1001" s="2">
        <v>2.0905107336766489E-2</v>
      </c>
      <c r="S1001" s="2">
        <v>1.2793201428105536E-2</v>
      </c>
      <c r="T1001" s="2">
        <v>-4.4102620284740988E-3</v>
      </c>
      <c r="U1001" s="2">
        <v>0</v>
      </c>
      <c r="V1001" s="2">
        <v>1.8589134075366739E-3</v>
      </c>
      <c r="W1001" s="2">
        <v>-5.1945900437249592E-3</v>
      </c>
      <c r="X1001" s="2">
        <v>-9.2709413318386167E-4</v>
      </c>
      <c r="Y1001" s="2">
        <v>-9.239666938495372E-4</v>
      </c>
    </row>
    <row r="1002" spans="1:25" x14ac:dyDescent="0.25">
      <c r="A1002" s="1">
        <v>40344</v>
      </c>
      <c r="B1002" s="2">
        <v>4.8341311748048192E-3</v>
      </c>
      <c r="C1002" s="2">
        <v>1.1970105031208641E-3</v>
      </c>
      <c r="D1002" s="2">
        <v>-2.9237673823300837E-3</v>
      </c>
      <c r="E1002" s="2">
        <v>4.8636207589112905E-3</v>
      </c>
      <c r="F1002" s="2">
        <v>5.7541568197737513E-3</v>
      </c>
      <c r="G1002" s="2">
        <v>1.1377875741796099E-2</v>
      </c>
      <c r="H1002" s="2">
        <v>3.1818969474249718E-3</v>
      </c>
      <c r="I1002" s="2">
        <v>5.3428479788654604E-3</v>
      </c>
      <c r="J1002" s="2">
        <v>1.217457148083016E-3</v>
      </c>
      <c r="K1002" s="2">
        <v>2.9112374176474215E-3</v>
      </c>
      <c r="L1002" s="2">
        <v>7.8718995549581991E-3</v>
      </c>
      <c r="M1002" s="2">
        <v>4.9036953068150226E-3</v>
      </c>
      <c r="N1002" s="2">
        <v>4.1965243912627246E-3</v>
      </c>
      <c r="O1002" s="2">
        <v>5.017968632618784E-3</v>
      </c>
      <c r="P1002" s="2">
        <v>6.5582575214364362E-3</v>
      </c>
      <c r="Q1002" s="2">
        <v>1.2102267086209436E-3</v>
      </c>
      <c r="R1002" s="2">
        <v>-1.7978508925097314E-3</v>
      </c>
      <c r="S1002" s="2">
        <v>4.0316411336330463E-3</v>
      </c>
      <c r="T1002" s="2">
        <v>5.4824154220924947E-3</v>
      </c>
      <c r="U1002" s="2">
        <v>9.3569154483501E-4</v>
      </c>
      <c r="V1002" s="2">
        <v>3.7040557771796938E-3</v>
      </c>
      <c r="W1002" s="2">
        <v>5.1677457232425011E-3</v>
      </c>
      <c r="X1002" s="2">
        <v>9.2623542575469742E-4</v>
      </c>
      <c r="Y1002" s="2">
        <v>9.2311376747375743E-4</v>
      </c>
    </row>
    <row r="1003" spans="1:25" x14ac:dyDescent="0.25">
      <c r="A1003" s="1">
        <v>40345</v>
      </c>
      <c r="B1003" s="2">
        <v>-1.9449975187001642E-3</v>
      </c>
      <c r="C1003" s="2">
        <v>-1.9151892227824301E-4</v>
      </c>
      <c r="D1003" s="2">
        <v>4.4406367911313119E-3</v>
      </c>
      <c r="E1003" s="2">
        <v>8.0489000487210082E-4</v>
      </c>
      <c r="F1003" s="2">
        <v>8.2038650051334379E-5</v>
      </c>
      <c r="G1003" s="2">
        <v>4.8327343224554443E-3</v>
      </c>
      <c r="H1003" s="2">
        <v>3.3600263951665049E-3</v>
      </c>
      <c r="I1003" s="2">
        <v>5.2247779716617856E-3</v>
      </c>
      <c r="J1003" s="2">
        <v>-1.9473631487339761E-4</v>
      </c>
      <c r="K1003" s="2">
        <v>2.2789311204350921E-3</v>
      </c>
      <c r="L1003" s="2">
        <v>7.1513721316509181E-3</v>
      </c>
      <c r="M1003" s="2">
        <v>6.9993335958541203E-4</v>
      </c>
      <c r="N1003" s="2">
        <v>3.815363998758466E-4</v>
      </c>
      <c r="O1003" s="2">
        <v>1.1882000211670487E-3</v>
      </c>
      <c r="P1003" s="2">
        <v>1.9773275442924406E-3</v>
      </c>
      <c r="Q1003" s="2">
        <v>3.0267146879191112E-4</v>
      </c>
      <c r="R1003" s="2">
        <v>7.9995687339450231E-3</v>
      </c>
      <c r="S1003" s="2">
        <v>7.4623020452436334E-4</v>
      </c>
      <c r="T1003" s="2">
        <v>6.536122743223894E-3</v>
      </c>
      <c r="U1003" s="2">
        <v>9.3611891802619304E-4</v>
      </c>
      <c r="V1003" s="2">
        <v>3.6900610024332798E-3</v>
      </c>
      <c r="W1003" s="2">
        <v>6.8439309770691624E-3</v>
      </c>
      <c r="X1003" s="2">
        <v>9.2548369022231068E-4</v>
      </c>
      <c r="Y1003" s="2">
        <v>9.2236941837723317E-4</v>
      </c>
    </row>
    <row r="1004" spans="1:25" x14ac:dyDescent="0.25">
      <c r="A1004" s="1">
        <v>40346</v>
      </c>
      <c r="B1004" s="2">
        <v>3.1175819258420956E-3</v>
      </c>
      <c r="C1004" s="2">
        <v>-3.5564159233219066E-3</v>
      </c>
      <c r="D1004" s="2">
        <v>3.4953800037630343E-3</v>
      </c>
      <c r="E1004" s="2">
        <v>4.6216543437499827E-3</v>
      </c>
      <c r="F1004" s="2">
        <v>2.5414304925612755E-3</v>
      </c>
      <c r="G1004" s="2">
        <v>3.3946888290227717E-3</v>
      </c>
      <c r="H1004" s="2">
        <v>2.4546124673748321E-3</v>
      </c>
      <c r="I1004" s="2">
        <v>3.6798284774734536E-3</v>
      </c>
      <c r="J1004" s="2">
        <v>9.7318111062017932E-5</v>
      </c>
      <c r="K1004" s="2">
        <v>-1.341395664119786E-4</v>
      </c>
      <c r="L1004" s="2">
        <v>5.4800552122001587E-3</v>
      </c>
      <c r="M1004" s="2">
        <v>1.8634282754360931E-3</v>
      </c>
      <c r="N1004" s="2">
        <v>3.3887951946339335E-4</v>
      </c>
      <c r="O1004" s="2">
        <v>3.4497684628016414E-3</v>
      </c>
      <c r="P1004" s="2">
        <v>2.4425235548665913E-3</v>
      </c>
      <c r="Q1004" s="2">
        <v>3.6166501262881725E-3</v>
      </c>
      <c r="R1004" s="2">
        <v>5.7468122260199105E-4</v>
      </c>
      <c r="S1004" s="2">
        <v>9.439400305469623E-4</v>
      </c>
      <c r="T1004" s="2">
        <v>0</v>
      </c>
      <c r="U1004" s="2">
        <v>0</v>
      </c>
      <c r="V1004" s="2">
        <v>3.6761703272727348E-3</v>
      </c>
      <c r="W1004" s="2">
        <v>-2.57292613988312E-3</v>
      </c>
      <c r="X1004" s="2">
        <v>-9.2634100371283105E-4</v>
      </c>
      <c r="Y1004" s="2">
        <v>0</v>
      </c>
    </row>
    <row r="1005" spans="1:25" x14ac:dyDescent="0.25">
      <c r="A1005" s="1">
        <v>40347</v>
      </c>
      <c r="B1005" s="2">
        <v>1.0347177458103591E-2</v>
      </c>
      <c r="C1005" s="2">
        <v>-1.5886207579143509E-3</v>
      </c>
      <c r="D1005" s="2">
        <v>-1.1124328888590209E-4</v>
      </c>
      <c r="E1005" s="2">
        <v>9.007353750963976E-3</v>
      </c>
      <c r="F1005" s="2">
        <v>5.2194222669326622E-3</v>
      </c>
      <c r="G1005" s="2">
        <v>-4.5819662531361996E-5</v>
      </c>
      <c r="H1005" s="2">
        <v>-5.1934264495608713E-4</v>
      </c>
      <c r="I1005" s="2">
        <v>8.2335020647382167E-3</v>
      </c>
      <c r="J1005" s="2">
        <v>1.1672088575867142E-3</v>
      </c>
      <c r="K1005" s="2">
        <v>8.9367166552298984E-5</v>
      </c>
      <c r="L1005" s="2">
        <v>8.5450190991617986E-4</v>
      </c>
      <c r="M1005" s="2">
        <v>1.3954610581021966E-3</v>
      </c>
      <c r="N1005" s="2">
        <v>2.3242082090017633E-3</v>
      </c>
      <c r="O1005" s="2">
        <v>4.0006342838805713E-3</v>
      </c>
      <c r="P1005" s="2">
        <v>2.296512196585956E-3</v>
      </c>
      <c r="Q1005" s="2">
        <v>1.7471010018018363E-2</v>
      </c>
      <c r="R1005" s="2">
        <v>2.9823523948953232E-3</v>
      </c>
      <c r="S1005" s="2">
        <v>1.0570371065247499E-2</v>
      </c>
      <c r="T1005" s="2">
        <v>-1.0909171352916844E-3</v>
      </c>
      <c r="U1005" s="2">
        <v>0</v>
      </c>
      <c r="V1005" s="2">
        <v>5.4846588761579378E-3</v>
      </c>
      <c r="W1005" s="2">
        <v>-1.7182313481553973E-3</v>
      </c>
      <c r="X1005" s="2">
        <v>0</v>
      </c>
      <c r="Y1005" s="2">
        <v>0</v>
      </c>
    </row>
    <row r="1006" spans="1:25" x14ac:dyDescent="0.25">
      <c r="A1006" s="1">
        <v>40350</v>
      </c>
      <c r="B1006" s="2">
        <v>-1.7573818010737551E-2</v>
      </c>
      <c r="C1006" s="2">
        <v>-2.0083270004422428E-2</v>
      </c>
      <c r="D1006" s="2">
        <v>-1.1283339182208679E-2</v>
      </c>
      <c r="E1006" s="2">
        <v>-2.3468446330688116E-2</v>
      </c>
      <c r="F1006" s="2">
        <v>-1.3472120558922315E-2</v>
      </c>
      <c r="G1006" s="2">
        <v>-1.1320022237788736E-2</v>
      </c>
      <c r="H1006" s="2">
        <v>-9.9222247391130523E-3</v>
      </c>
      <c r="I1006" s="2">
        <v>-1.7479431489641695E-2</v>
      </c>
      <c r="J1006" s="2">
        <v>-2.4618946190274906E-2</v>
      </c>
      <c r="K1006" s="2">
        <v>-9.1545065718554811E-3</v>
      </c>
      <c r="L1006" s="2">
        <v>-1.967909708459134E-2</v>
      </c>
      <c r="M1006" s="2">
        <v>-1.9322031138857505E-2</v>
      </c>
      <c r="N1006" s="2">
        <v>-2.0352619525178736E-2</v>
      </c>
      <c r="O1006" s="2">
        <v>-1.5309093004844352E-2</v>
      </c>
      <c r="P1006" s="2">
        <v>-1.4549316440425617E-2</v>
      </c>
      <c r="Q1006" s="2">
        <v>-1.4418801122328108E-2</v>
      </c>
      <c r="R1006" s="2">
        <v>-1.1954571782836817E-2</v>
      </c>
      <c r="S1006" s="2">
        <v>-1.0482292782690679E-2</v>
      </c>
      <c r="T1006" s="2">
        <v>9.7198517970913875E-3</v>
      </c>
      <c r="U1006" s="2">
        <v>9.3370604239667598E-4</v>
      </c>
      <c r="V1006" s="2">
        <v>0</v>
      </c>
      <c r="W1006" s="2">
        <v>9.361404153226064E-3</v>
      </c>
      <c r="X1006" s="2">
        <v>9.2548369022231068E-4</v>
      </c>
      <c r="Y1006" s="2">
        <v>9.2162634252683875E-4</v>
      </c>
    </row>
    <row r="1007" spans="1:25" x14ac:dyDescent="0.25">
      <c r="A1007" s="1">
        <v>40351</v>
      </c>
      <c r="B1007" s="2">
        <v>-1.6106810474078883E-2</v>
      </c>
      <c r="C1007" s="2">
        <v>-1.5508460206893164E-2</v>
      </c>
      <c r="D1007" s="2">
        <v>-4.4577899239676613E-3</v>
      </c>
      <c r="E1007" s="2">
        <v>-2.0636429378898959E-2</v>
      </c>
      <c r="F1007" s="2">
        <v>-1.1791175535572608E-2</v>
      </c>
      <c r="G1007" s="2">
        <v>-1.1354389981750953E-2</v>
      </c>
      <c r="H1007" s="2">
        <v>-1.0557284281760096E-2</v>
      </c>
      <c r="I1007" s="2">
        <v>-1.816590621049995E-2</v>
      </c>
      <c r="J1007" s="2">
        <v>-1.7235952362485648E-2</v>
      </c>
      <c r="K1007" s="2">
        <v>-1.8977360672756442E-3</v>
      </c>
      <c r="L1007" s="2">
        <v>-1.7526223044135678E-2</v>
      </c>
      <c r="M1007" s="2">
        <v>-1.8225671832481204E-2</v>
      </c>
      <c r="N1007" s="2">
        <v>-1.7595341569824622E-2</v>
      </c>
      <c r="O1007" s="2">
        <v>-1.1747573090647168E-2</v>
      </c>
      <c r="P1007" s="2">
        <v>-1.0619256400162355E-2</v>
      </c>
      <c r="Q1007" s="2">
        <v>2.6959834984787161E-3</v>
      </c>
      <c r="R1007" s="2">
        <v>-5.2252541083958482E-4</v>
      </c>
      <c r="S1007" s="2">
        <v>-7.3060696040026778E-3</v>
      </c>
      <c r="T1007" s="2">
        <v>5.3705274303324788E-3</v>
      </c>
      <c r="U1007" s="2">
        <v>9.3460729109589463E-4</v>
      </c>
      <c r="V1007" s="2">
        <v>0</v>
      </c>
      <c r="W1007" s="2">
        <v>5.9217026394491577E-3</v>
      </c>
      <c r="X1007" s="2">
        <v>9.2378567919319842E-4</v>
      </c>
      <c r="Y1007" s="2">
        <v>9.2120495789375847E-4</v>
      </c>
    </row>
    <row r="1008" spans="1:25" x14ac:dyDescent="0.25">
      <c r="A1008" s="1">
        <v>40352</v>
      </c>
      <c r="B1008" s="2">
        <v>-1.1569897810982945E-2</v>
      </c>
      <c r="C1008" s="2">
        <v>-1.4775539466094646E-2</v>
      </c>
      <c r="D1008" s="2">
        <v>-5.8137484740902381E-3</v>
      </c>
      <c r="E1008" s="2">
        <v>-1.5909558120044937E-2</v>
      </c>
      <c r="F1008" s="2">
        <v>-1.463946383739629E-2</v>
      </c>
      <c r="G1008" s="2">
        <v>-1.3023486558880231E-2</v>
      </c>
      <c r="H1008" s="2">
        <v>-5.8186039858974942E-3</v>
      </c>
      <c r="I1008" s="2">
        <v>-1.2132976779850398E-2</v>
      </c>
      <c r="J1008" s="2">
        <v>-1.1140870246187111E-2</v>
      </c>
      <c r="K1008" s="2">
        <v>-6.136759790724775E-3</v>
      </c>
      <c r="L1008" s="2">
        <v>-5.6149380063578403E-3</v>
      </c>
      <c r="M1008" s="2">
        <v>-1.0119322668676378E-2</v>
      </c>
      <c r="N1008" s="2">
        <v>-1.0822503851344629E-2</v>
      </c>
      <c r="O1008" s="2">
        <v>-1.2836026536842999E-2</v>
      </c>
      <c r="P1008" s="2">
        <v>-1.2211379994331592E-2</v>
      </c>
      <c r="Q1008" s="2">
        <v>-1.27422932161408E-2</v>
      </c>
      <c r="R1008" s="2">
        <v>-1.2521997672017981E-2</v>
      </c>
      <c r="S1008" s="2">
        <v>-6.9538141087430311E-3</v>
      </c>
      <c r="T1008" s="2">
        <v>-6.4870342020812346E-3</v>
      </c>
      <c r="U1008" s="2">
        <v>0</v>
      </c>
      <c r="V1008" s="2">
        <v>-1.8310268273959997E-3</v>
      </c>
      <c r="W1008" s="2">
        <v>-5.1014290963238926E-3</v>
      </c>
      <c r="X1008" s="2">
        <v>0</v>
      </c>
      <c r="Y1008" s="2">
        <v>0</v>
      </c>
    </row>
    <row r="1009" spans="1:25" x14ac:dyDescent="0.25">
      <c r="A1009" s="1">
        <v>40353</v>
      </c>
      <c r="B1009" s="2">
        <v>-3.0398749958033622E-3</v>
      </c>
      <c r="C1009" s="2">
        <v>-6.1608578850708253E-3</v>
      </c>
      <c r="D1009" s="2">
        <v>-7.6966167932551229E-3</v>
      </c>
      <c r="E1009" s="2">
        <v>-6.096150100552985E-3</v>
      </c>
      <c r="F1009" s="2">
        <v>1.0198069676181675E-2</v>
      </c>
      <c r="G1009" s="2">
        <v>-5.399921717893913E-3</v>
      </c>
      <c r="H1009" s="2">
        <v>1.1139945990183717E-3</v>
      </c>
      <c r="I1009" s="2">
        <v>-3.982541600184502E-3</v>
      </c>
      <c r="J1009" s="2">
        <v>6.5285089794753061E-3</v>
      </c>
      <c r="K1009" s="2">
        <v>-5.9907034297525226E-3</v>
      </c>
      <c r="L1009" s="2">
        <v>-2.1329936393453472E-3</v>
      </c>
      <c r="M1009" s="2">
        <v>3.4829429955274089E-3</v>
      </c>
      <c r="N1009" s="2">
        <v>2.521984782996361E-3</v>
      </c>
      <c r="O1009" s="2">
        <v>-1.7754056322056328E-3</v>
      </c>
      <c r="P1009" s="2">
        <v>-3.7701331851411144E-3</v>
      </c>
      <c r="Q1009" s="2">
        <v>4.2294927667071358E-3</v>
      </c>
      <c r="R1009" s="2">
        <v>-7.642067796306517E-3</v>
      </c>
      <c r="S1009" s="2">
        <v>5.0346913853498555E-4</v>
      </c>
      <c r="T1009" s="2">
        <v>3.2335846717527154E-3</v>
      </c>
      <c r="U1009" s="2">
        <v>0</v>
      </c>
      <c r="V1009" s="2">
        <v>0</v>
      </c>
      <c r="W1009" s="2">
        <v>3.389602074645756E-3</v>
      </c>
      <c r="X1009" s="2">
        <v>0</v>
      </c>
      <c r="Y1009" s="2">
        <v>9.1961015792185611E-4</v>
      </c>
    </row>
    <row r="1010" spans="1:25" x14ac:dyDescent="0.25">
      <c r="A1010" s="1">
        <v>40354</v>
      </c>
      <c r="B1010" s="2">
        <v>1.5769165334144604E-3</v>
      </c>
      <c r="C1010" s="2">
        <v>-1.1211913445209189E-3</v>
      </c>
      <c r="D1010" s="2">
        <v>9.9467247128543867E-4</v>
      </c>
      <c r="E1010" s="2">
        <v>-3.9598476910557298E-3</v>
      </c>
      <c r="F1010" s="2">
        <v>3.9459224631853774E-3</v>
      </c>
      <c r="G1010" s="2">
        <v>-9.0896422590528293E-4</v>
      </c>
      <c r="H1010" s="2">
        <v>2.4639936925247275E-3</v>
      </c>
      <c r="I1010" s="2">
        <v>3.0361594861708662E-3</v>
      </c>
      <c r="J1010" s="2">
        <v>5.9787202002503951E-3</v>
      </c>
      <c r="K1010" s="2">
        <v>4.8691741328828406E-3</v>
      </c>
      <c r="L1010" s="2">
        <v>7.7725195987129155E-3</v>
      </c>
      <c r="M1010" s="2">
        <v>5.6379234012117743E-3</v>
      </c>
      <c r="N1010" s="2">
        <v>6.4176927033212615E-3</v>
      </c>
      <c r="O1010" s="2">
        <v>1.2895867038017631E-3</v>
      </c>
      <c r="P1010" s="2">
        <v>-5.3874641438160596E-4</v>
      </c>
      <c r="Q1010" s="2">
        <v>-1.8159876768809628E-3</v>
      </c>
      <c r="R1010" s="2">
        <v>3.7770308201913864E-3</v>
      </c>
      <c r="S1010" s="2">
        <v>-4.5028256995325077E-3</v>
      </c>
      <c r="T1010" s="2">
        <v>7.4859140375690067E-3</v>
      </c>
      <c r="U1010" s="2">
        <v>9.3267226317266818E-4</v>
      </c>
      <c r="V1010" s="2">
        <v>1.827680295742592E-3</v>
      </c>
      <c r="W1010" s="2">
        <v>7.5689452691917016E-3</v>
      </c>
      <c r="X1010" s="2">
        <v>9.2387978128843657E-4</v>
      </c>
      <c r="Y1010" s="2">
        <v>9.1929830701860567E-4</v>
      </c>
    </row>
    <row r="1011" spans="1:25" x14ac:dyDescent="0.25">
      <c r="A1011" s="1">
        <v>40357</v>
      </c>
      <c r="B1011" s="2">
        <v>-3.5633008717812005E-2</v>
      </c>
      <c r="C1011" s="2">
        <v>-3.4702952608016008E-2</v>
      </c>
      <c r="D1011" s="2">
        <v>-1.1648312652756582E-2</v>
      </c>
      <c r="E1011" s="2">
        <v>-3.2892848320687181E-2</v>
      </c>
      <c r="F1011" s="2">
        <v>-3.2594043256863547E-2</v>
      </c>
      <c r="G1011" s="2">
        <v>-2.9495545260871305E-2</v>
      </c>
      <c r="H1011" s="2">
        <v>-1.9907268918723187E-2</v>
      </c>
      <c r="I1011" s="2">
        <v>-3.6856003902030879E-2</v>
      </c>
      <c r="J1011" s="2">
        <v>-3.3754616845271868E-2</v>
      </c>
      <c r="K1011" s="2">
        <v>-1.8257679843901694E-2</v>
      </c>
      <c r="L1011" s="2">
        <v>-1.2775901535423403E-2</v>
      </c>
      <c r="M1011" s="2">
        <v>-3.4322240067231981E-2</v>
      </c>
      <c r="N1011" s="2">
        <v>-3.2543531017702659E-2</v>
      </c>
      <c r="O1011" s="2">
        <v>-2.5003980052797314E-2</v>
      </c>
      <c r="P1011" s="2">
        <v>-2.9088589044913453E-2</v>
      </c>
      <c r="Q1011" s="2">
        <v>-3.7037030994294243E-2</v>
      </c>
      <c r="R1011" s="2">
        <v>-3.5061703118234144E-2</v>
      </c>
      <c r="S1011" s="2">
        <v>-2.8140187062655357E-2</v>
      </c>
      <c r="T1011" s="2">
        <v>7.4311972314094208E-3</v>
      </c>
      <c r="U1011" s="2">
        <v>9.3168526673088458E-4</v>
      </c>
      <c r="V1011" s="2">
        <v>-3.6700751813276531E-3</v>
      </c>
      <c r="W1011" s="2">
        <v>9.167159405242457E-3</v>
      </c>
      <c r="X1011" s="2">
        <v>9.222913765440609E-4</v>
      </c>
      <c r="Y1011" s="2">
        <v>9.1888002608125528E-4</v>
      </c>
    </row>
    <row r="1012" spans="1:25" x14ac:dyDescent="0.25">
      <c r="A1012" s="1">
        <v>40358</v>
      </c>
      <c r="B1012" s="2">
        <v>-1.0934469594338077E-2</v>
      </c>
      <c r="C1012" s="2">
        <v>-1.3036046593531027E-2</v>
      </c>
      <c r="D1012" s="2">
        <v>-7.4462892772599763E-3</v>
      </c>
      <c r="E1012" s="2">
        <v>-9.8319004865690986E-3</v>
      </c>
      <c r="F1012" s="2">
        <v>-1.3529661653074374E-2</v>
      </c>
      <c r="G1012" s="2">
        <v>-1.8098013879442824E-2</v>
      </c>
      <c r="H1012" s="2">
        <v>-5.5494887064728177E-3</v>
      </c>
      <c r="I1012" s="2">
        <v>-9.0900998726268639E-3</v>
      </c>
      <c r="J1012" s="2">
        <v>-9.1147903086475964E-3</v>
      </c>
      <c r="K1012" s="2">
        <v>-1.0914895736562057E-2</v>
      </c>
      <c r="L1012" s="2">
        <v>-7.4321673074789485E-3</v>
      </c>
      <c r="M1012" s="2">
        <v>-1.2696421275648519E-2</v>
      </c>
      <c r="N1012" s="2">
        <v>-1.3991297337336431E-2</v>
      </c>
      <c r="O1012" s="2">
        <v>-1.0574910599532255E-2</v>
      </c>
      <c r="P1012" s="2">
        <v>-1.302267677557099E-2</v>
      </c>
      <c r="Q1012" s="2">
        <v>-3.7808152368524776E-3</v>
      </c>
      <c r="R1012" s="2">
        <v>-1.0867455681405973E-2</v>
      </c>
      <c r="S1012" s="2">
        <v>-6.1759438290709427E-3</v>
      </c>
      <c r="T1012" s="2">
        <v>8.7737483284998745E-3</v>
      </c>
      <c r="U1012" s="2">
        <v>2.7957166950580603E-3</v>
      </c>
      <c r="V1012" s="2">
        <v>6.4217246622622556E-3</v>
      </c>
      <c r="W1012" s="2">
        <v>7.3859176001390154E-3</v>
      </c>
      <c r="X1012" s="2">
        <v>1.0143531016423349E-3</v>
      </c>
      <c r="Y1012" s="2">
        <v>5.5087512960745784E-4</v>
      </c>
    </row>
    <row r="1013" spans="1:25" x14ac:dyDescent="0.25">
      <c r="A1013" s="1">
        <v>40359</v>
      </c>
      <c r="B1013" s="2">
        <v>-1.5631463292097754E-2</v>
      </c>
      <c r="C1013" s="2">
        <v>-9.0027115862100979E-3</v>
      </c>
      <c r="D1013" s="2">
        <v>-4.6215085248652327E-3</v>
      </c>
      <c r="E1013" s="2">
        <v>-1.0033697305628662E-2</v>
      </c>
      <c r="F1013" s="2">
        <v>-1.7795126025416799E-2</v>
      </c>
      <c r="G1013" s="2">
        <v>-1.3000940818581863E-2</v>
      </c>
      <c r="H1013" s="2">
        <v>-1.3814242238637617E-2</v>
      </c>
      <c r="I1013" s="2">
        <v>-1.3371631024764295E-2</v>
      </c>
      <c r="J1013" s="2">
        <v>-1.5316247504059948E-2</v>
      </c>
      <c r="K1013" s="2">
        <v>-7.5990283570047503E-3</v>
      </c>
      <c r="L1013" s="2">
        <v>-1.0658344808747158E-2</v>
      </c>
      <c r="M1013" s="2">
        <v>-1.5593454501302945E-2</v>
      </c>
      <c r="N1013" s="2">
        <v>-1.6039155127727404E-2</v>
      </c>
      <c r="O1013" s="2">
        <v>-1.222541083740844E-2</v>
      </c>
      <c r="P1013" s="2">
        <v>-1.021530082521795E-2</v>
      </c>
      <c r="Q1013" s="2">
        <v>-1.2617662604136096E-3</v>
      </c>
      <c r="R1013" s="2">
        <v>7.2328797503961985E-3</v>
      </c>
      <c r="S1013" s="2">
        <v>-3.2553159461298892E-3</v>
      </c>
      <c r="T1013" s="2">
        <v>1.0562337397378404E-3</v>
      </c>
      <c r="U1013" s="2">
        <v>0</v>
      </c>
      <c r="V1013" s="2">
        <v>-1.8375958401277324E-3</v>
      </c>
      <c r="W1013" s="2">
        <v>8.2961228458762937E-4</v>
      </c>
      <c r="X1013" s="2">
        <v>-9.2283718055684142E-4</v>
      </c>
      <c r="Y1013" s="2">
        <v>0</v>
      </c>
    </row>
    <row r="1014" spans="1:25" x14ac:dyDescent="0.25">
      <c r="A1014" s="1">
        <v>40360</v>
      </c>
      <c r="B1014" s="2">
        <v>-1.2589560552125549E-3</v>
      </c>
      <c r="C1014" s="2">
        <v>3.1169351424780302E-3</v>
      </c>
      <c r="D1014" s="2">
        <v>2.3052511933054822E-3</v>
      </c>
      <c r="E1014" s="2">
        <v>8.2682678779840758E-4</v>
      </c>
      <c r="F1014" s="2">
        <v>-2.6000123027346339E-3</v>
      </c>
      <c r="G1014" s="2">
        <v>-1.67865441640867E-3</v>
      </c>
      <c r="H1014" s="2">
        <v>-3.0150527500294986E-4</v>
      </c>
      <c r="I1014" s="2">
        <v>-4.2770982121964332E-3</v>
      </c>
      <c r="J1014" s="2">
        <v>-4.8951392228856715E-3</v>
      </c>
      <c r="K1014" s="2">
        <v>4.697827737674758E-3</v>
      </c>
      <c r="L1014" s="2">
        <v>2.7618088902339175E-3</v>
      </c>
      <c r="M1014" s="2">
        <v>-1.201336436136692E-3</v>
      </c>
      <c r="N1014" s="2">
        <v>-2.672537821666095E-3</v>
      </c>
      <c r="O1014" s="2">
        <v>-1.4672809204526931E-3</v>
      </c>
      <c r="P1014" s="2">
        <v>1.2882293459382872E-3</v>
      </c>
      <c r="Q1014" s="2">
        <v>2.5174250639344192E-3</v>
      </c>
      <c r="R1014" s="2">
        <v>4.8199956587132633E-3</v>
      </c>
      <c r="S1014" s="2">
        <v>6.7796969400871132E-3</v>
      </c>
      <c r="T1014" s="2">
        <v>-7.4474253605332592E-3</v>
      </c>
      <c r="U1014" s="2">
        <v>-9.3218517778430863E-4</v>
      </c>
      <c r="V1014" s="2">
        <v>0</v>
      </c>
      <c r="W1014" s="2">
        <v>-6.6788764319123698E-3</v>
      </c>
      <c r="X1014" s="2">
        <v>0</v>
      </c>
      <c r="Y1014" s="2">
        <v>0</v>
      </c>
    </row>
    <row r="1015" spans="1:25" x14ac:dyDescent="0.25">
      <c r="A1015" s="1">
        <v>40361</v>
      </c>
      <c r="B1015" s="2">
        <v>1.5921533458766394E-3</v>
      </c>
      <c r="C1015" s="2">
        <v>-2.8565706112722703E-3</v>
      </c>
      <c r="D1015" s="2">
        <v>3.310519220299893E-3</v>
      </c>
      <c r="E1015" s="2">
        <v>8.8104056784958293E-3</v>
      </c>
      <c r="F1015" s="2">
        <v>2.4147227000369267E-3</v>
      </c>
      <c r="G1015" s="2">
        <v>1.0171167068926281E-2</v>
      </c>
      <c r="H1015" s="2">
        <v>4.2529270647393485E-3</v>
      </c>
      <c r="I1015" s="2">
        <v>6.4607772380131608E-4</v>
      </c>
      <c r="J1015" s="2">
        <v>-1.4342824322336557E-2</v>
      </c>
      <c r="K1015" s="2">
        <v>3.3710008504259439E-3</v>
      </c>
      <c r="L1015" s="2">
        <v>9.4507148694137327E-3</v>
      </c>
      <c r="M1015" s="2">
        <v>-1.7182147739769978E-3</v>
      </c>
      <c r="N1015" s="2">
        <v>-4.0959739557806232E-3</v>
      </c>
      <c r="O1015" s="2">
        <v>5.1637405974838966E-3</v>
      </c>
      <c r="P1015" s="2">
        <v>5.6866876698964683E-3</v>
      </c>
      <c r="Q1015" s="2">
        <v>1.7315673758962119E-2</v>
      </c>
      <c r="R1015" s="2">
        <v>2.0437085475761164E-2</v>
      </c>
      <c r="S1015" s="2">
        <v>2.3775489787678048E-2</v>
      </c>
      <c r="T1015" s="2">
        <v>7.3923712275785142E-3</v>
      </c>
      <c r="U1015" s="2">
        <v>9.3131701786443712E-4</v>
      </c>
      <c r="V1015" s="2">
        <v>1.8342252753918151E-3</v>
      </c>
      <c r="W1015" s="2">
        <v>7.4573472686009275E-3</v>
      </c>
      <c r="X1015" s="2">
        <v>9.2198633728482959E-4</v>
      </c>
      <c r="Y1015" s="2">
        <v>9.189138378822248E-4</v>
      </c>
    </row>
    <row r="1016" spans="1:25" x14ac:dyDescent="0.25">
      <c r="A1016" s="1">
        <v>40365</v>
      </c>
      <c r="B1016" s="2">
        <v>1.1471225591950534E-2</v>
      </c>
      <c r="C1016" s="2">
        <v>8.4433754626618979E-3</v>
      </c>
      <c r="D1016" s="2">
        <v>9.5281611131153177E-3</v>
      </c>
      <c r="E1016" s="2">
        <v>1.4802774365299677E-2</v>
      </c>
      <c r="F1016" s="2">
        <v>1.6536288464721639E-2</v>
      </c>
      <c r="G1016" s="2">
        <v>1.4587687931964454E-2</v>
      </c>
      <c r="H1016" s="2">
        <v>7.9421541464118946E-3</v>
      </c>
      <c r="I1016" s="2">
        <v>1.1739624091025382E-2</v>
      </c>
      <c r="J1016" s="2">
        <v>5.0495472299024735E-3</v>
      </c>
      <c r="K1016" s="2">
        <v>8.265260355753026E-3</v>
      </c>
      <c r="L1016" s="2">
        <v>1.5828459370036557E-2</v>
      </c>
      <c r="M1016" s="2">
        <v>5.3841025372351956E-3</v>
      </c>
      <c r="N1016" s="2">
        <v>4.779201869821427E-3</v>
      </c>
      <c r="O1016" s="2">
        <v>1.4438709820427583E-2</v>
      </c>
      <c r="P1016" s="2">
        <v>1.2046573088853062E-2</v>
      </c>
      <c r="Q1016" s="2">
        <v>1.8215242659101263E-2</v>
      </c>
      <c r="R1016" s="2">
        <v>1.6572829566167464E-2</v>
      </c>
      <c r="S1016" s="2">
        <v>6.0719080905625982E-3</v>
      </c>
      <c r="T1016" s="2">
        <v>-8.5200406847889838E-3</v>
      </c>
      <c r="U1016" s="2">
        <v>0</v>
      </c>
      <c r="V1016" s="2">
        <v>0</v>
      </c>
      <c r="W1016" s="2">
        <v>-9.1975976396761489E-3</v>
      </c>
      <c r="X1016" s="2">
        <v>0</v>
      </c>
      <c r="Y1016" s="2">
        <v>-9.1975901717061988E-4</v>
      </c>
    </row>
    <row r="1017" spans="1:25" x14ac:dyDescent="0.25">
      <c r="A1017" s="1">
        <v>40366</v>
      </c>
      <c r="B1017" s="2">
        <v>2.8797941411245438E-2</v>
      </c>
      <c r="C1017" s="2">
        <v>1.9748735763765578E-2</v>
      </c>
      <c r="D1017" s="2">
        <v>1.9776240226902636E-2</v>
      </c>
      <c r="E1017" s="2">
        <v>2.4611118212583646E-2</v>
      </c>
      <c r="F1017" s="2">
        <v>2.5458579201601515E-2</v>
      </c>
      <c r="G1017" s="2">
        <v>2.2030147176998621E-2</v>
      </c>
      <c r="H1017" s="2">
        <v>1.4913585564714083E-2</v>
      </c>
      <c r="I1017" s="2">
        <v>2.5560157723065042E-2</v>
      </c>
      <c r="J1017" s="2">
        <v>3.2654008277030751E-2</v>
      </c>
      <c r="K1017" s="2">
        <v>1.9620356276109762E-2</v>
      </c>
      <c r="L1017" s="2">
        <v>2.0185356691204508E-2</v>
      </c>
      <c r="M1017" s="2">
        <v>2.414522280067807E-2</v>
      </c>
      <c r="N1017" s="2">
        <v>2.7343473352580618E-2</v>
      </c>
      <c r="O1017" s="2">
        <v>2.1489534791800345E-2</v>
      </c>
      <c r="P1017" s="2">
        <v>2.1591552590196062E-2</v>
      </c>
      <c r="Q1017" s="2">
        <v>2.4227309782362746E-3</v>
      </c>
      <c r="R1017" s="2">
        <v>1.9759032770942635E-2</v>
      </c>
      <c r="S1017" s="2">
        <v>1.2690033040785646E-2</v>
      </c>
      <c r="T1017" s="2">
        <v>-4.2780619467909778E-3</v>
      </c>
      <c r="U1017" s="2">
        <v>0</v>
      </c>
      <c r="V1017" s="2">
        <v>3.6569642759541519E-3</v>
      </c>
      <c r="W1017" s="2">
        <v>-5.0427674922394403E-3</v>
      </c>
      <c r="X1017" s="2">
        <v>-9.2283718055684142E-4</v>
      </c>
      <c r="Y1017" s="2">
        <v>0</v>
      </c>
    </row>
    <row r="1018" spans="1:25" x14ac:dyDescent="0.25">
      <c r="A1018" s="1">
        <v>40367</v>
      </c>
      <c r="B1018" s="2">
        <v>1.8552691100594928E-2</v>
      </c>
      <c r="C1018" s="2">
        <v>8.1569793221630514E-3</v>
      </c>
      <c r="D1018" s="2">
        <v>3.9546355919819311E-3</v>
      </c>
      <c r="E1018" s="2">
        <v>5.4502780839945902E-3</v>
      </c>
      <c r="F1018" s="2">
        <v>7.9087822713240514E-3</v>
      </c>
      <c r="G1018" s="2">
        <v>2.4205315675669328E-3</v>
      </c>
      <c r="H1018" s="2">
        <v>5.3984197340739351E-3</v>
      </c>
      <c r="I1018" s="2">
        <v>8.5420830846040727E-3</v>
      </c>
      <c r="J1018" s="2">
        <v>7.0120326325107561E-3</v>
      </c>
      <c r="K1018" s="2">
        <v>4.4415161382981398E-3</v>
      </c>
      <c r="L1018" s="2">
        <v>4.060453671530846E-3</v>
      </c>
      <c r="M1018" s="2">
        <v>9.5410943043077456E-3</v>
      </c>
      <c r="N1018" s="2">
        <v>1.1131307463749379E-2</v>
      </c>
      <c r="O1018" s="2">
        <v>6.400282761582647E-3</v>
      </c>
      <c r="P1018" s="2">
        <v>5.8582844470773813E-3</v>
      </c>
      <c r="Q1018" s="2">
        <v>1.1377314681069256E-2</v>
      </c>
      <c r="R1018" s="2">
        <v>1.9546104432906991E-3</v>
      </c>
      <c r="S1018" s="2">
        <v>-1.8517630247676365E-3</v>
      </c>
      <c r="T1018" s="2">
        <v>-3.2193348850088474E-3</v>
      </c>
      <c r="U1018" s="2">
        <v>0</v>
      </c>
      <c r="V1018" s="2">
        <v>1.8254652400994302E-3</v>
      </c>
      <c r="W1018" s="2">
        <v>-5.0667334238568276E-3</v>
      </c>
      <c r="X1018" s="2">
        <v>0</v>
      </c>
      <c r="Y1018" s="2">
        <v>0</v>
      </c>
    </row>
    <row r="1019" spans="1:25" x14ac:dyDescent="0.25">
      <c r="A1019" s="1">
        <v>40368</v>
      </c>
      <c r="B1019" s="2">
        <v>1.5767221582196327E-3</v>
      </c>
      <c r="C1019" s="2">
        <v>2.6943790466960127E-3</v>
      </c>
      <c r="D1019" s="2">
        <v>1.9922960829576505E-3</v>
      </c>
      <c r="E1019" s="2">
        <v>-2.2871049613095346E-4</v>
      </c>
      <c r="F1019" s="2">
        <v>6.8412478061939301E-3</v>
      </c>
      <c r="G1019" s="2">
        <v>7.0177985108993025E-3</v>
      </c>
      <c r="H1019" s="2">
        <v>-1.9004653214713515E-3</v>
      </c>
      <c r="I1019" s="2">
        <v>-1.2830418983827041E-3</v>
      </c>
      <c r="J1019" s="2">
        <v>6.1826679343601511E-3</v>
      </c>
      <c r="K1019" s="2">
        <v>-2.5900654069044692E-3</v>
      </c>
      <c r="L1019" s="2">
        <v>4.0837196038999313E-3</v>
      </c>
      <c r="M1019" s="2">
        <v>5.3690460514350686E-4</v>
      </c>
      <c r="N1019" s="2">
        <v>9.4534704422001797E-4</v>
      </c>
      <c r="O1019" s="2">
        <v>1.9861364407247305E-3</v>
      </c>
      <c r="P1019" s="2">
        <v>3.6789579367615928E-3</v>
      </c>
      <c r="Q1019" s="2">
        <v>-1.7996469229238118E-3</v>
      </c>
      <c r="R1019" s="2">
        <v>-1.6120830009184891E-3</v>
      </c>
      <c r="S1019" s="2">
        <v>-1.80537702786437E-3</v>
      </c>
      <c r="T1019" s="2">
        <v>0</v>
      </c>
      <c r="U1019" s="2">
        <v>0</v>
      </c>
      <c r="V1019" s="2">
        <v>1.8211796951756113E-3</v>
      </c>
      <c r="W1019" s="2">
        <v>0</v>
      </c>
      <c r="X1019" s="2">
        <v>0</v>
      </c>
      <c r="Y1019" s="2">
        <v>-9.2028550714024979E-4</v>
      </c>
    </row>
    <row r="1020" spans="1:25" x14ac:dyDescent="0.25">
      <c r="A1020" s="1">
        <v>40371</v>
      </c>
      <c r="B1020" s="2">
        <v>1.814849827525105E-2</v>
      </c>
      <c r="C1020" s="2">
        <v>2.0603969271250345E-2</v>
      </c>
      <c r="D1020" s="2">
        <v>9.5309250824047141E-3</v>
      </c>
      <c r="E1020" s="2">
        <v>1.4096408646605977E-2</v>
      </c>
      <c r="F1020" s="2">
        <v>2.1972644781729056E-2</v>
      </c>
      <c r="G1020" s="2">
        <v>1.5521430079263987E-2</v>
      </c>
      <c r="H1020" s="2">
        <v>1.0749293694387161E-2</v>
      </c>
      <c r="I1020" s="2">
        <v>1.5715070283130114E-2</v>
      </c>
      <c r="J1020" s="2">
        <v>2.3335737760786592E-2</v>
      </c>
      <c r="K1020" s="2">
        <v>1.1542699816911963E-2</v>
      </c>
      <c r="L1020" s="2">
        <v>7.7497788249662365E-3</v>
      </c>
      <c r="M1020" s="2">
        <v>1.7839413181218712E-2</v>
      </c>
      <c r="N1020" s="2">
        <v>2.0549607933427666E-2</v>
      </c>
      <c r="O1020" s="2">
        <v>1.626362319857368E-2</v>
      </c>
      <c r="P1020" s="2">
        <v>1.3929957690124605E-2</v>
      </c>
      <c r="Q1020" s="2">
        <v>8.0333729286042443E-3</v>
      </c>
      <c r="R1020" s="2">
        <v>2.3670201555430294E-2</v>
      </c>
      <c r="S1020" s="2">
        <v>7.3669414698767487E-3</v>
      </c>
      <c r="T1020" s="2">
        <v>-4.309778093728598E-3</v>
      </c>
      <c r="U1020" s="2">
        <v>0</v>
      </c>
      <c r="V1020" s="2">
        <v>3.6294587826137281E-3</v>
      </c>
      <c r="W1020" s="2">
        <v>-7.6595106055684665E-3</v>
      </c>
      <c r="X1020" s="2">
        <v>-9.2442720727909191E-4</v>
      </c>
      <c r="Y1020" s="2">
        <v>0</v>
      </c>
    </row>
    <row r="1021" spans="1:25" x14ac:dyDescent="0.25">
      <c r="A1021" s="1">
        <v>40372</v>
      </c>
      <c r="B1021" s="2">
        <v>-2.2881166308651988E-3</v>
      </c>
      <c r="C1021" s="2">
        <v>2.4806354784431212E-3</v>
      </c>
      <c r="D1021" s="2">
        <v>-1.1193232229054077E-4</v>
      </c>
      <c r="E1021" s="2">
        <v>-4.2987294825623662E-3</v>
      </c>
      <c r="F1021" s="2">
        <v>-2.7335300581473087E-3</v>
      </c>
      <c r="G1021" s="2">
        <v>1.0118221792640275E-2</v>
      </c>
      <c r="H1021" s="2">
        <v>-2.8037961931320892E-3</v>
      </c>
      <c r="I1021" s="2">
        <v>4.6087472112192936E-3</v>
      </c>
      <c r="J1021" s="2">
        <v>-1.4862051617016772E-3</v>
      </c>
      <c r="K1021" s="2">
        <v>1.0768474273183317E-3</v>
      </c>
      <c r="L1021" s="2">
        <v>-2.4449638422676927E-3</v>
      </c>
      <c r="M1021" s="2">
        <v>5.7245319197844939E-3</v>
      </c>
      <c r="N1021" s="2">
        <v>3.2961711880322214E-3</v>
      </c>
      <c r="O1021" s="2">
        <v>-2.3288100846018084E-3</v>
      </c>
      <c r="P1021" s="2">
        <v>3.2782848950919877E-3</v>
      </c>
      <c r="Q1021" s="2">
        <v>-1.7886927150329705E-3</v>
      </c>
      <c r="R1021" s="2">
        <v>1.7398345660868527E-3</v>
      </c>
      <c r="S1021" s="2">
        <v>3.6200168062119173E-3</v>
      </c>
      <c r="T1021" s="2">
        <v>8.5468007134798293E-3</v>
      </c>
      <c r="U1021" s="2">
        <v>1.8604610724222723E-3</v>
      </c>
      <c r="V1021" s="2">
        <v>3.6163334494146082E-3</v>
      </c>
      <c r="W1021" s="2">
        <v>9.274361609942704E-3</v>
      </c>
      <c r="X1021" s="2">
        <v>1.8447082460717606E-3</v>
      </c>
      <c r="Y1021" s="2">
        <v>9.19439360422159E-4</v>
      </c>
    </row>
    <row r="1022" spans="1:25" x14ac:dyDescent="0.25">
      <c r="A1022" s="1">
        <v>40373</v>
      </c>
      <c r="B1022" s="2">
        <v>-1.7873857759849376E-3</v>
      </c>
      <c r="C1022" s="2">
        <v>-1.0642179623832058E-3</v>
      </c>
      <c r="D1022" s="2">
        <v>2.5628000444869563E-3</v>
      </c>
      <c r="E1022" s="2">
        <v>-2.2674681858459922E-3</v>
      </c>
      <c r="F1022" s="2">
        <v>-4.9109025719553737E-3</v>
      </c>
      <c r="G1022" s="2">
        <v>-2.0655246644512132E-3</v>
      </c>
      <c r="H1022" s="2">
        <v>2.6035805683655338E-3</v>
      </c>
      <c r="I1022" s="2">
        <v>-3.9727673267065987E-3</v>
      </c>
      <c r="J1022" s="2">
        <v>-5.203052097419756E-3</v>
      </c>
      <c r="K1022" s="2">
        <v>-1.0780058310142489E-3</v>
      </c>
      <c r="L1022" s="2">
        <v>3.7321660739407596E-3</v>
      </c>
      <c r="M1022" s="2">
        <v>-3.6008442431254774E-3</v>
      </c>
      <c r="N1022" s="2">
        <v>-5.5685791404177735E-3</v>
      </c>
      <c r="O1022" s="2">
        <v>-1.1660615258521289E-3</v>
      </c>
      <c r="P1022" s="2">
        <v>-8.6872846799498937E-4</v>
      </c>
      <c r="Q1022" s="2">
        <v>-2.0903357776995471E-3</v>
      </c>
      <c r="R1022" s="2">
        <v>1.0716407829910382E-2</v>
      </c>
      <c r="S1022" s="2">
        <v>-5.5352471969738436E-3</v>
      </c>
      <c r="T1022" s="2">
        <v>8.4743719452913587E-3</v>
      </c>
      <c r="U1022" s="2">
        <v>0</v>
      </c>
      <c r="V1022" s="2">
        <v>0</v>
      </c>
      <c r="W1022" s="2">
        <v>7.5321013039892758E-3</v>
      </c>
      <c r="X1022" s="2">
        <v>0</v>
      </c>
      <c r="Y1022" s="2">
        <v>9.189138378822248E-4</v>
      </c>
    </row>
    <row r="1023" spans="1:25" x14ac:dyDescent="0.25">
      <c r="A1023" s="1">
        <v>40374</v>
      </c>
      <c r="B1023" s="2">
        <v>-1.5987841333868592E-2</v>
      </c>
      <c r="C1023" s="2">
        <v>-1.9687752074802306E-2</v>
      </c>
      <c r="D1023" s="2">
        <v>-5.001641352787395E-3</v>
      </c>
      <c r="E1023" s="2">
        <v>-1.3261347879546602E-2</v>
      </c>
      <c r="F1023" s="2">
        <v>-2.5435298986465425E-2</v>
      </c>
      <c r="G1023" s="2">
        <v>-1.4814498223621679E-2</v>
      </c>
      <c r="H1023" s="2">
        <v>-1.0819117550134797E-2</v>
      </c>
      <c r="I1023" s="2">
        <v>-2.2168201187862946E-2</v>
      </c>
      <c r="J1023" s="2">
        <v>-1.8950316241948109E-2</v>
      </c>
      <c r="K1023" s="2">
        <v>-1.0850856414712352E-2</v>
      </c>
      <c r="L1023" s="2">
        <v>-7.4011384888703936E-3</v>
      </c>
      <c r="M1023" s="2">
        <v>-2.2673642555865819E-2</v>
      </c>
      <c r="N1023" s="2">
        <v>-2.2413124551360575E-2</v>
      </c>
      <c r="O1023" s="2">
        <v>-1.4950835073074801E-2</v>
      </c>
      <c r="P1023" s="2">
        <v>-1.3397927525049196E-2</v>
      </c>
      <c r="Q1023" s="2">
        <v>-2.1666528333846292E-2</v>
      </c>
      <c r="R1023" s="2">
        <v>-1.7514445392899852E-2</v>
      </c>
      <c r="S1023" s="2">
        <v>-1.8539203848139108E-2</v>
      </c>
      <c r="T1023" s="2">
        <v>4.2199371224494776E-3</v>
      </c>
      <c r="U1023" s="2">
        <v>1.8574744024101447E-3</v>
      </c>
      <c r="V1023" s="2">
        <v>0</v>
      </c>
      <c r="W1023" s="2">
        <v>4.9956648006411189E-3</v>
      </c>
      <c r="X1023" s="2">
        <v>9.2187127796167451E-4</v>
      </c>
      <c r="Y1023" s="2">
        <v>9.1658258278254573E-4</v>
      </c>
    </row>
    <row r="1024" spans="1:25" x14ac:dyDescent="0.25">
      <c r="A1024" s="1">
        <v>40375</v>
      </c>
      <c r="B1024" s="2">
        <v>-1.1661298618676775E-2</v>
      </c>
      <c r="C1024" s="2">
        <v>-1.002100395706837E-2</v>
      </c>
      <c r="D1024" s="2">
        <v>-5.4793122646853458E-3</v>
      </c>
      <c r="E1024" s="2">
        <v>-4.583678813915683E-3</v>
      </c>
      <c r="F1024" s="2">
        <v>-1.6660879977965028E-2</v>
      </c>
      <c r="G1024" s="2">
        <v>-6.2311065056075664E-3</v>
      </c>
      <c r="H1024" s="2">
        <v>-8.0068056510647755E-3</v>
      </c>
      <c r="I1024" s="2">
        <v>-8.6741670276021272E-3</v>
      </c>
      <c r="J1024" s="2">
        <v>-7.5634107282311659E-3</v>
      </c>
      <c r="K1024" s="2">
        <v>-1.3183573840994923E-3</v>
      </c>
      <c r="L1024" s="2">
        <v>2.0538116720132294E-3</v>
      </c>
      <c r="M1024" s="2">
        <v>-1.2568525114920209E-2</v>
      </c>
      <c r="N1024" s="2">
        <v>-1.4160862279362368E-2</v>
      </c>
      <c r="O1024" s="2">
        <v>-8.3516240862375503E-3</v>
      </c>
      <c r="P1024" s="2">
        <v>-7.14084396283402E-3</v>
      </c>
      <c r="Q1024" s="2">
        <v>7.8716108260309288E-3</v>
      </c>
      <c r="R1024" s="2">
        <v>-2.5483694601290156E-3</v>
      </c>
      <c r="S1024" s="2">
        <v>-3.8752630681724767E-3</v>
      </c>
      <c r="T1024" s="2">
        <v>-5.3021183974634413E-3</v>
      </c>
      <c r="U1024" s="2">
        <v>-9.2954181065909929E-4</v>
      </c>
      <c r="V1024" s="2">
        <v>1.8053784850439608E-3</v>
      </c>
      <c r="W1024" s="2">
        <v>-5.0207467685456746E-3</v>
      </c>
      <c r="X1024" s="2">
        <v>0</v>
      </c>
      <c r="Y1024" s="2">
        <v>0</v>
      </c>
    </row>
    <row r="1025" spans="1:25" x14ac:dyDescent="0.25">
      <c r="A1025" s="1">
        <v>40378</v>
      </c>
      <c r="B1025" s="2">
        <v>1.1370859578314907E-2</v>
      </c>
      <c r="C1025" s="2">
        <v>5.8114425348022095E-3</v>
      </c>
      <c r="D1025" s="2">
        <v>3.1801151226475343E-3</v>
      </c>
      <c r="E1025" s="2">
        <v>5.7379913069991236E-3</v>
      </c>
      <c r="F1025" s="2">
        <v>-4.3415127695680056E-4</v>
      </c>
      <c r="G1025" s="2">
        <v>-2.6913253684355265E-3</v>
      </c>
      <c r="H1025" s="2">
        <v>-7.4230500077256331E-3</v>
      </c>
      <c r="I1025" s="2">
        <v>5.9877827307313588E-3</v>
      </c>
      <c r="J1025" s="2">
        <v>9.3266946970042789E-3</v>
      </c>
      <c r="K1025" s="2">
        <v>-9.5570359438314418E-4</v>
      </c>
      <c r="L1025" s="2">
        <v>2.7965291657283098E-3</v>
      </c>
      <c r="M1025" s="2">
        <v>4.5874651898433136E-3</v>
      </c>
      <c r="N1025" s="2">
        <v>5.4693956765100816E-3</v>
      </c>
      <c r="O1025" s="2">
        <v>-4.3373231781036449E-4</v>
      </c>
      <c r="P1025" s="2">
        <v>3.044308494620139E-3</v>
      </c>
      <c r="Q1025" s="2">
        <v>1.7841283178194566E-2</v>
      </c>
      <c r="R1025" s="2">
        <v>-1.0300593642495689E-2</v>
      </c>
      <c r="S1025" s="2">
        <v>8.1922452162951302E-3</v>
      </c>
      <c r="T1025" s="2">
        <v>1.0586846676899533E-3</v>
      </c>
      <c r="U1025" s="2">
        <v>9.2867856510417206E-4</v>
      </c>
      <c r="V1025" s="2">
        <v>0</v>
      </c>
      <c r="W1025" s="2">
        <v>1.6709164416399901E-3</v>
      </c>
      <c r="X1025" s="2">
        <v>0</v>
      </c>
      <c r="Y1025" s="2">
        <v>0</v>
      </c>
    </row>
    <row r="1026" spans="1:25" x14ac:dyDescent="0.25">
      <c r="A1026" s="1">
        <v>40379</v>
      </c>
      <c r="B1026" s="2">
        <v>2.1329195930693334E-2</v>
      </c>
      <c r="C1026" s="2">
        <v>7.8252411583832979E-3</v>
      </c>
      <c r="D1026" s="2">
        <v>5.6539857514089787E-3</v>
      </c>
      <c r="E1026" s="2">
        <v>1.0799434115700453E-2</v>
      </c>
      <c r="F1026" s="2">
        <v>1.2346963649146047E-2</v>
      </c>
      <c r="G1026" s="2">
        <v>1.0039180322054433E-2</v>
      </c>
      <c r="H1026" s="2">
        <v>1.2357009591365095E-3</v>
      </c>
      <c r="I1026" s="2">
        <v>1.7230009205695136E-2</v>
      </c>
      <c r="J1026" s="2">
        <v>8.519965122050846E-3</v>
      </c>
      <c r="K1026" s="2">
        <v>7.3626548155034449E-3</v>
      </c>
      <c r="L1026" s="2">
        <v>5.0943473672778079E-3</v>
      </c>
      <c r="M1026" s="2">
        <v>1.1704930057992361E-2</v>
      </c>
      <c r="N1026" s="2">
        <v>1.0909090956275491E-2</v>
      </c>
      <c r="O1026" s="2">
        <v>7.3243978906073716E-3</v>
      </c>
      <c r="P1026" s="2">
        <v>8.8561073895047134E-3</v>
      </c>
      <c r="Q1026" s="2">
        <v>-5.3812652560319219E-3</v>
      </c>
      <c r="R1026" s="2">
        <v>1.5996478575453946E-3</v>
      </c>
      <c r="S1026" s="2">
        <v>-3.2468674675982631E-3</v>
      </c>
      <c r="T1026" s="2">
        <v>1.3584697960462364E-2</v>
      </c>
      <c r="U1026" s="2">
        <v>9.2711459279309655E-4</v>
      </c>
      <c r="V1026" s="2">
        <v>1.8018086533713906E-3</v>
      </c>
      <c r="W1026" s="2">
        <v>1.319011277034121E-2</v>
      </c>
      <c r="X1026" s="2">
        <v>9.2112700549918357E-4</v>
      </c>
      <c r="Y1026" s="2">
        <v>9.1659252425602611E-4</v>
      </c>
    </row>
    <row r="1027" spans="1:25" x14ac:dyDescent="0.25">
      <c r="A1027" s="1">
        <v>40380</v>
      </c>
      <c r="B1027" s="2">
        <v>1.2703854489295193E-2</v>
      </c>
      <c r="C1027" s="2">
        <v>1.2356155329069125E-2</v>
      </c>
      <c r="D1027" s="2">
        <v>4.4440853593463465E-3</v>
      </c>
      <c r="E1027" s="2">
        <v>1.0842913540367973E-2</v>
      </c>
      <c r="F1027" s="2">
        <v>5.6270840943765292E-3</v>
      </c>
      <c r="G1027" s="2">
        <v>1.0498462156831131E-2</v>
      </c>
      <c r="H1027" s="2">
        <v>3.9510348244424721E-4</v>
      </c>
      <c r="I1027" s="2">
        <v>2.1782276070723229E-2</v>
      </c>
      <c r="J1027" s="2">
        <v>1.4135429489822177E-2</v>
      </c>
      <c r="K1027" s="2">
        <v>1.5475976668344967E-2</v>
      </c>
      <c r="L1027" s="2">
        <v>7.9691019749125302E-3</v>
      </c>
      <c r="M1027" s="2">
        <v>1.1972353517414398E-2</v>
      </c>
      <c r="N1027" s="2">
        <v>1.215739215897001E-2</v>
      </c>
      <c r="O1027" s="2">
        <v>8.6489194208356802E-3</v>
      </c>
      <c r="P1027" s="2">
        <v>9.4956845564100126E-3</v>
      </c>
      <c r="Q1027" s="2">
        <v>2.2501889850842241E-2</v>
      </c>
      <c r="R1027" s="2">
        <v>2.5391089686322445E-2</v>
      </c>
      <c r="S1027" s="2">
        <v>1.3760401310152418E-2</v>
      </c>
      <c r="T1027" s="2">
        <v>-8.4304436554558659E-3</v>
      </c>
      <c r="U1027" s="2">
        <v>0</v>
      </c>
      <c r="V1027" s="2">
        <v>1.7982522316832628E-3</v>
      </c>
      <c r="W1027" s="2">
        <v>-9.991589934527513E-3</v>
      </c>
      <c r="X1027" s="2">
        <v>0</v>
      </c>
      <c r="Y1027" s="2">
        <v>0</v>
      </c>
    </row>
    <row r="1028" spans="1:25" x14ac:dyDescent="0.25">
      <c r="A1028" s="1">
        <v>40381</v>
      </c>
      <c r="B1028" s="2">
        <v>1.5732870399899696E-2</v>
      </c>
      <c r="C1028" s="2">
        <v>1.2750228870762496E-2</v>
      </c>
      <c r="D1028" s="2">
        <v>3.9099654539681379E-3</v>
      </c>
      <c r="E1028" s="2">
        <v>9.2950231607270058E-4</v>
      </c>
      <c r="F1028" s="2">
        <v>9.8767869263981459E-3</v>
      </c>
      <c r="G1028" s="2">
        <v>8.44915608502546E-3</v>
      </c>
      <c r="H1028" s="2">
        <v>-4.8155594852717374E-3</v>
      </c>
      <c r="I1028" s="2">
        <v>1.340296265899046E-2</v>
      </c>
      <c r="J1028" s="2">
        <v>1.1892811131992915E-2</v>
      </c>
      <c r="K1028" s="2">
        <v>1.2818671761275975E-2</v>
      </c>
      <c r="L1028" s="2">
        <v>1.9398589909622279E-3</v>
      </c>
      <c r="M1028" s="2">
        <v>1.58697158984227E-2</v>
      </c>
      <c r="N1028" s="2">
        <v>2.1098482698134021E-2</v>
      </c>
      <c r="O1028" s="2">
        <v>7.6825045808830809E-3</v>
      </c>
      <c r="P1028" s="2">
        <v>6.4173113453601088E-3</v>
      </c>
      <c r="Q1028" s="2">
        <v>6.6761851771518369E-3</v>
      </c>
      <c r="R1028" s="2">
        <v>7.8450312494533943E-3</v>
      </c>
      <c r="S1028" s="2">
        <v>8.9265612427233861E-3</v>
      </c>
      <c r="T1028" s="2">
        <v>-6.3621065399690037E-3</v>
      </c>
      <c r="U1028" s="2">
        <v>-9.2797493189420181E-4</v>
      </c>
      <c r="V1028" s="2">
        <v>1.7953395057732379E-3</v>
      </c>
      <c r="W1028" s="2">
        <v>-9.2446358358872337E-3</v>
      </c>
      <c r="X1028" s="2">
        <v>-9.2197626273321639E-4</v>
      </c>
      <c r="Y1028" s="2">
        <v>-9.1743343688577804E-4</v>
      </c>
    </row>
    <row r="1029" spans="1:25" x14ac:dyDescent="0.25">
      <c r="A1029" s="1">
        <v>40382</v>
      </c>
      <c r="B1029" s="2">
        <v>1.5125266647231437E-2</v>
      </c>
      <c r="C1029" s="2">
        <v>1.682949717821294E-2</v>
      </c>
      <c r="D1029" s="2">
        <v>1.015093578949175E-2</v>
      </c>
      <c r="E1029" s="2">
        <v>1.1500619306561499E-2</v>
      </c>
      <c r="F1029" s="2">
        <v>1.5213390863641188E-2</v>
      </c>
      <c r="G1029" s="2">
        <v>1.02569257276258E-2</v>
      </c>
      <c r="H1029" s="2">
        <v>1.2355943813568526E-2</v>
      </c>
      <c r="I1029" s="2">
        <v>1.9511879886393239E-2</v>
      </c>
      <c r="J1029" s="2">
        <v>2.2701619254173331E-2</v>
      </c>
      <c r="K1029" s="2">
        <v>1.4493301360798187E-2</v>
      </c>
      <c r="L1029" s="2">
        <v>7.7383422502938582E-3</v>
      </c>
      <c r="M1029" s="2">
        <v>2.569191515403477E-2</v>
      </c>
      <c r="N1029" s="2">
        <v>1.8903385898274415E-2</v>
      </c>
      <c r="O1029" s="2">
        <v>1.2710181791280835E-2</v>
      </c>
      <c r="P1029" s="2">
        <v>1.1269389311082236E-2</v>
      </c>
      <c r="Q1029" s="2">
        <v>4.9104808876446584E-3</v>
      </c>
      <c r="R1029" s="2">
        <v>9.575544135855393E-3</v>
      </c>
      <c r="S1029" s="2">
        <v>5.0817031231775263E-3</v>
      </c>
      <c r="T1029" s="2">
        <v>1.0586846676899533E-3</v>
      </c>
      <c r="U1029" s="2">
        <v>0</v>
      </c>
      <c r="V1029" s="2">
        <v>1.7924366548410597E-3</v>
      </c>
      <c r="W1029" s="2">
        <v>-8.4068571765164328E-4</v>
      </c>
      <c r="X1029" s="2">
        <v>0</v>
      </c>
      <c r="Y1029" s="2">
        <v>0</v>
      </c>
    </row>
    <row r="1030" spans="1:25" x14ac:dyDescent="0.25">
      <c r="A1030" s="1">
        <v>40385</v>
      </c>
      <c r="B1030" s="2">
        <v>2.9495850860550743E-3</v>
      </c>
      <c r="C1030" s="2">
        <v>4.079559436080394E-3</v>
      </c>
      <c r="D1030" s="2">
        <v>5.8803792310938392E-3</v>
      </c>
      <c r="E1030" s="2">
        <v>4.666604944084933E-3</v>
      </c>
      <c r="F1030" s="2">
        <v>1.5307439942968518E-2</v>
      </c>
      <c r="G1030" s="2">
        <v>6.4267275253796401E-3</v>
      </c>
      <c r="H1030" s="2">
        <v>8.1700082267548834E-3</v>
      </c>
      <c r="I1030" s="2">
        <v>7.2964686895537261E-3</v>
      </c>
      <c r="J1030" s="2">
        <v>1.500436017219124E-2</v>
      </c>
      <c r="K1030" s="2">
        <v>8.8336062348754758E-3</v>
      </c>
      <c r="L1030" s="2">
        <v>1.2657912510097392E-2</v>
      </c>
      <c r="M1030" s="2">
        <v>1.0547113840496711E-2</v>
      </c>
      <c r="N1030" s="2">
        <v>1.1582685041144538E-2</v>
      </c>
      <c r="O1030" s="2">
        <v>9.0705740315403308E-3</v>
      </c>
      <c r="P1030" s="2">
        <v>4.5721654340190529E-3</v>
      </c>
      <c r="Q1030" s="2">
        <v>1.1544219083258979E-3</v>
      </c>
      <c r="R1030" s="2">
        <v>1.1199245923070535E-2</v>
      </c>
      <c r="S1030" s="2">
        <v>3.7356419631646583E-3</v>
      </c>
      <c r="T1030" s="2">
        <v>-3.1870856561322827E-3</v>
      </c>
      <c r="U1030" s="2">
        <v>0</v>
      </c>
      <c r="V1030" s="2">
        <v>1.7886014646711608E-3</v>
      </c>
      <c r="W1030" s="2">
        <v>-8.4818757717065527E-3</v>
      </c>
      <c r="X1030" s="2">
        <v>-9.2272190878693106E-4</v>
      </c>
      <c r="Y1030" s="2">
        <v>-9.1742347716274888E-4</v>
      </c>
    </row>
    <row r="1031" spans="1:25" x14ac:dyDescent="0.25">
      <c r="A1031" s="1">
        <v>40386</v>
      </c>
      <c r="B1031" s="2">
        <v>-1.4286311204026961E-2</v>
      </c>
      <c r="C1031" s="2">
        <v>-1.2894386011706605E-2</v>
      </c>
      <c r="D1031" s="2">
        <v>-3.7895038645048887E-3</v>
      </c>
      <c r="E1031" s="2">
        <v>-5.8040090147674171E-3</v>
      </c>
      <c r="F1031" s="2">
        <v>-1.0755928850470192E-2</v>
      </c>
      <c r="G1031" s="2">
        <v>-8.2849433995739411E-3</v>
      </c>
      <c r="H1031" s="2">
        <v>-1.0516383909353551E-2</v>
      </c>
      <c r="I1031" s="2">
        <v>-1.2265636942853762E-2</v>
      </c>
      <c r="J1031" s="2">
        <v>-3.3238576304414854E-3</v>
      </c>
      <c r="K1031" s="2">
        <v>-1.8903548557281723E-3</v>
      </c>
      <c r="L1031" s="2">
        <v>-1.9039448358063393E-4</v>
      </c>
      <c r="M1031" s="2">
        <v>-1.713283750786699E-2</v>
      </c>
      <c r="N1031" s="2">
        <v>-1.4147302928440329E-2</v>
      </c>
      <c r="O1031" s="2">
        <v>-7.2040668780681029E-3</v>
      </c>
      <c r="P1031" s="2">
        <v>-8.7007251454240576E-3</v>
      </c>
      <c r="Q1031" s="2">
        <v>-4.6380878570978978E-3</v>
      </c>
      <c r="R1031" s="2">
        <v>-5.768011488371627E-3</v>
      </c>
      <c r="S1031" s="2">
        <v>6.8790290983735823E-4</v>
      </c>
      <c r="T1031" s="2">
        <v>4.2317065794634044E-3</v>
      </c>
      <c r="U1031" s="2">
        <v>9.2711459279309655E-4</v>
      </c>
      <c r="V1031" s="2">
        <v>1.7860350712341254E-3</v>
      </c>
      <c r="W1031" s="2">
        <v>4.2235541971737383E-3</v>
      </c>
      <c r="X1031" s="2">
        <v>9.2187127796167451E-4</v>
      </c>
      <c r="Y1031" s="2">
        <v>9.1658258278254573E-4</v>
      </c>
    </row>
    <row r="1032" spans="1:25" x14ac:dyDescent="0.25">
      <c r="A1032" s="1">
        <v>40387</v>
      </c>
      <c r="B1032" s="2">
        <v>2.6855304810383951E-3</v>
      </c>
      <c r="C1032" s="2">
        <v>-3.1965992513879895E-3</v>
      </c>
      <c r="D1032" s="2">
        <v>-1.0084239188220783E-2</v>
      </c>
      <c r="E1032" s="2">
        <v>3.8864827107093847E-3</v>
      </c>
      <c r="F1032" s="2">
        <v>-3.3123138400324736E-4</v>
      </c>
      <c r="G1032" s="2">
        <v>-9.4381382396079537E-3</v>
      </c>
      <c r="H1032" s="2">
        <v>-5.1866617797974163E-3</v>
      </c>
      <c r="I1032" s="2">
        <v>6.7120151321610195E-4</v>
      </c>
      <c r="J1032" s="2">
        <v>-3.1870745463961755E-3</v>
      </c>
      <c r="K1032" s="2">
        <v>-6.0191567747114566E-4</v>
      </c>
      <c r="L1032" s="2">
        <v>-6.6591712413814029E-3</v>
      </c>
      <c r="M1032" s="2">
        <v>-9.2405383794113179E-3</v>
      </c>
      <c r="N1032" s="2">
        <v>-5.2576880303394757E-3</v>
      </c>
      <c r="O1032" s="2">
        <v>-2.0402900275910524E-3</v>
      </c>
      <c r="P1032" s="2">
        <v>-3.3391289758959402E-3</v>
      </c>
      <c r="Q1032" s="2">
        <v>3.1780657778250863E-3</v>
      </c>
      <c r="R1032" s="2">
        <v>6.0038977915090243E-3</v>
      </c>
      <c r="S1032" s="2">
        <v>8.5226228518948243E-3</v>
      </c>
      <c r="T1032" s="2">
        <v>0</v>
      </c>
      <c r="U1032" s="2">
        <v>9.273083651479368E-4</v>
      </c>
      <c r="V1032" s="2">
        <v>0</v>
      </c>
      <c r="W1032" s="2">
        <v>0</v>
      </c>
      <c r="X1032" s="2">
        <v>9.2112700549918357E-4</v>
      </c>
      <c r="Y1032" s="2">
        <v>1.8312943684142438E-3</v>
      </c>
    </row>
    <row r="1033" spans="1:25" x14ac:dyDescent="0.25">
      <c r="A1033" s="1">
        <v>40388</v>
      </c>
      <c r="B1033" s="2">
        <v>-5.4002596696659314E-3</v>
      </c>
      <c r="C1033" s="2">
        <v>-6.7886074659165583E-3</v>
      </c>
      <c r="D1033" s="2">
        <v>-5.9979329493643442E-3</v>
      </c>
      <c r="E1033" s="2">
        <v>-9.7948902616612019E-3</v>
      </c>
      <c r="F1033" s="2">
        <v>-5.3255153126116495E-3</v>
      </c>
      <c r="G1033" s="2">
        <v>-1.2153587106533591E-2</v>
      </c>
      <c r="H1033" s="2">
        <v>-4.5655426710334733E-3</v>
      </c>
      <c r="I1033" s="2">
        <v>-6.8462422122715517E-3</v>
      </c>
      <c r="J1033" s="2">
        <v>-8.6551316431381989E-3</v>
      </c>
      <c r="K1033" s="2">
        <v>-1.1787245876313183E-2</v>
      </c>
      <c r="L1033" s="2">
        <v>-1.6613453360812009E-2</v>
      </c>
      <c r="M1033" s="2">
        <v>-9.0441240210135058E-3</v>
      </c>
      <c r="N1033" s="2">
        <v>-6.8121665311602665E-3</v>
      </c>
      <c r="O1033" s="2">
        <v>-8.7597551608266187E-3</v>
      </c>
      <c r="P1033" s="2">
        <v>-7.7881488875179653E-3</v>
      </c>
      <c r="Q1033" s="2">
        <v>1.7305348563017918E-3</v>
      </c>
      <c r="R1033" s="2">
        <v>-1.0549506828236719E-2</v>
      </c>
      <c r="S1033" s="2">
        <v>-6.7662726979115717E-3</v>
      </c>
      <c r="T1033" s="2">
        <v>1.6109120032213896E-2</v>
      </c>
      <c r="U1033" s="2">
        <v>4.7176565174643723E-3</v>
      </c>
      <c r="V1033" s="2">
        <v>6.4285825727437929E-3</v>
      </c>
      <c r="W1033" s="2">
        <v>1.5763322098787166E-2</v>
      </c>
      <c r="X1033" s="2">
        <v>1.931447131267076E-3</v>
      </c>
      <c r="Y1033" s="2">
        <v>2.2876414086608083E-3</v>
      </c>
    </row>
    <row r="1034" spans="1:25" x14ac:dyDescent="0.25">
      <c r="A1034" s="1">
        <v>40389</v>
      </c>
      <c r="B1034" s="2">
        <v>2.774584832577278E-2</v>
      </c>
      <c r="C1034" s="2">
        <v>2.5959037351046082E-2</v>
      </c>
      <c r="D1034" s="2">
        <v>1.4845066846706069E-2</v>
      </c>
      <c r="E1034" s="2">
        <v>3.0497295639861102E-2</v>
      </c>
      <c r="F1034" s="2">
        <v>2.2052382362231296E-2</v>
      </c>
      <c r="G1034" s="2">
        <v>1.8063513817761945E-2</v>
      </c>
      <c r="H1034" s="2">
        <v>2.0559105147183121E-2</v>
      </c>
      <c r="I1034" s="2">
        <v>2.1377933342451472E-2</v>
      </c>
      <c r="J1034" s="2">
        <v>3.198144322984936E-2</v>
      </c>
      <c r="K1034" s="2">
        <v>2.1617897578699495E-2</v>
      </c>
      <c r="L1034" s="2">
        <v>1.5626232312050126E-2</v>
      </c>
      <c r="M1034" s="2">
        <v>2.3371213608444793E-2</v>
      </c>
      <c r="N1034" s="2">
        <v>2.1732554504120542E-2</v>
      </c>
      <c r="O1034" s="2">
        <v>2.264174222048413E-2</v>
      </c>
      <c r="P1034" s="2">
        <v>2.2325676398858865E-2</v>
      </c>
      <c r="Q1034" s="2">
        <v>2.530249870257895E-2</v>
      </c>
      <c r="R1034" s="2">
        <v>3.4309899148249945E-2</v>
      </c>
      <c r="S1034" s="2">
        <v>2.149413260146486E-2</v>
      </c>
      <c r="T1034" s="2">
        <v>-8.438851164876849E-3</v>
      </c>
      <c r="U1034" s="2">
        <v>0</v>
      </c>
      <c r="V1034" s="2">
        <v>0</v>
      </c>
      <c r="W1034" s="2">
        <v>-1.0109476226112472E-2</v>
      </c>
      <c r="X1034" s="2">
        <v>0</v>
      </c>
      <c r="Y1034" s="2">
        <v>-9.162978893660984E-4</v>
      </c>
    </row>
    <row r="1035" spans="1:25" x14ac:dyDescent="0.25">
      <c r="A1035" s="1">
        <v>40392</v>
      </c>
      <c r="B1035" s="2">
        <v>-6.1262646115275085E-3</v>
      </c>
      <c r="C1035" s="2">
        <v>-4.2302918020774658E-3</v>
      </c>
      <c r="D1035" s="2">
        <v>-4.3225696426195843E-3</v>
      </c>
      <c r="E1035" s="2">
        <v>5.5061841724367679E-3</v>
      </c>
      <c r="F1035" s="2">
        <v>-1.7934022474040657E-3</v>
      </c>
      <c r="G1035" s="2">
        <v>-4.1794277034098775E-4</v>
      </c>
      <c r="H1035" s="2">
        <v>6.5183465928025557E-3</v>
      </c>
      <c r="I1035" s="2">
        <v>7.488259927208034E-4</v>
      </c>
      <c r="J1035" s="2">
        <v>7.6565973821137205E-4</v>
      </c>
      <c r="K1035" s="2">
        <v>1.4025054385797464E-3</v>
      </c>
      <c r="L1035" s="2">
        <v>1.4532679770327469E-3</v>
      </c>
      <c r="M1035" s="2">
        <v>-7.0845266081226996E-3</v>
      </c>
      <c r="N1035" s="2">
        <v>-5.1195880179004611E-3</v>
      </c>
      <c r="O1035" s="2">
        <v>6.6993790695652746E-4</v>
      </c>
      <c r="P1035" s="2">
        <v>-7.5275969188741008E-4</v>
      </c>
      <c r="Q1035" s="2">
        <v>-7.9344498790254545E-3</v>
      </c>
      <c r="R1035" s="2">
        <v>4.1005377923090062E-3</v>
      </c>
      <c r="S1035" s="2">
        <v>-1.1526802770748289E-3</v>
      </c>
      <c r="T1035" s="2">
        <v>4.2017859200449295E-3</v>
      </c>
      <c r="U1035" s="2">
        <v>9.2510609679611971E-4</v>
      </c>
      <c r="V1035" s="2">
        <v>1.7822924479637626E-3</v>
      </c>
      <c r="W1035" s="2">
        <v>5.0286664812906291E-3</v>
      </c>
      <c r="X1035" s="2">
        <v>9.1944391162047392E-4</v>
      </c>
      <c r="Y1035" s="2">
        <v>1.8289266286446175E-3</v>
      </c>
    </row>
    <row r="1036" spans="1:25" x14ac:dyDescent="0.25">
      <c r="A1036" s="1">
        <v>40393</v>
      </c>
      <c r="B1036" s="2">
        <v>9.8961253432604908E-4</v>
      </c>
      <c r="C1036" s="2">
        <v>2.2579542629535677E-3</v>
      </c>
      <c r="D1036" s="2">
        <v>1.0247348716607787E-3</v>
      </c>
      <c r="E1036" s="2">
        <v>7.2373184173278151E-3</v>
      </c>
      <c r="F1036" s="2">
        <v>3.2571684122316565E-4</v>
      </c>
      <c r="G1036" s="2">
        <v>3.8869636764401042E-3</v>
      </c>
      <c r="H1036" s="2">
        <v>1.0936831637365231E-2</v>
      </c>
      <c r="I1036" s="2">
        <v>4.399292665013076E-4</v>
      </c>
      <c r="J1036" s="2">
        <v>1.5286649389489369E-3</v>
      </c>
      <c r="K1036" s="2">
        <v>-1.5320208088621756E-3</v>
      </c>
      <c r="L1036" s="2">
        <v>-9.570092059956256E-4</v>
      </c>
      <c r="M1036" s="2">
        <v>6.6466457672137201E-3</v>
      </c>
      <c r="N1036" s="2">
        <v>5.0090613472750936E-3</v>
      </c>
      <c r="O1036" s="2">
        <v>2.6215131311294244E-3</v>
      </c>
      <c r="P1036" s="2">
        <v>5.1011000563863165E-3</v>
      </c>
      <c r="Q1036" s="2">
        <v>6.4752930199055894E-3</v>
      </c>
      <c r="R1036" s="2">
        <v>6.8287149326848242E-4</v>
      </c>
      <c r="S1036" s="2">
        <v>-8.6523637196711598E-4</v>
      </c>
      <c r="T1036" s="2">
        <v>-4.219515420528318E-3</v>
      </c>
      <c r="U1036" s="2">
        <v>-9.2596271054505076E-4</v>
      </c>
      <c r="V1036" s="2">
        <v>0</v>
      </c>
      <c r="W1036" s="2">
        <v>-5.9019283775511413E-3</v>
      </c>
      <c r="X1036" s="2">
        <v>-9.2029006671924367E-4</v>
      </c>
      <c r="Y1036" s="2">
        <v>-9.1514129876977678E-4</v>
      </c>
    </row>
    <row r="1037" spans="1:25" x14ac:dyDescent="0.25">
      <c r="A1037" s="1">
        <v>40394</v>
      </c>
      <c r="B1037" s="2">
        <v>2.4857999545849314E-3</v>
      </c>
      <c r="C1037" s="2">
        <v>1.8124718419343954E-3</v>
      </c>
      <c r="D1037" s="2">
        <v>-4.0785505489964449E-3</v>
      </c>
      <c r="E1037" s="2">
        <v>-1.2216909831524967E-4</v>
      </c>
      <c r="F1037" s="2">
        <v>-6.231661301001167E-3</v>
      </c>
      <c r="G1037" s="2">
        <v>-2.3653955522131443E-3</v>
      </c>
      <c r="H1037" s="2">
        <v>1.1924371565057677E-3</v>
      </c>
      <c r="I1037" s="2">
        <v>-2.2002268886453792E-4</v>
      </c>
      <c r="J1037" s="2">
        <v>-4.7996931654273323E-3</v>
      </c>
      <c r="K1037" s="2">
        <v>-8.0940422274785651E-4</v>
      </c>
      <c r="L1037" s="2">
        <v>-9.5768075216313595E-4</v>
      </c>
      <c r="M1037" s="2">
        <v>-3.6099174169811907E-3</v>
      </c>
      <c r="N1037" s="2">
        <v>-6.6663198677634665E-3</v>
      </c>
      <c r="O1037" s="2">
        <v>-1.9574278123064728E-3</v>
      </c>
      <c r="P1037" s="2">
        <v>-1.1244778346868789E-3</v>
      </c>
      <c r="Q1037" s="2">
        <v>-4.2408801713914313E-3</v>
      </c>
      <c r="R1037" s="2">
        <v>-1.5257194351969783E-3</v>
      </c>
      <c r="S1037" s="2">
        <v>-1.010817928440917E-3</v>
      </c>
      <c r="T1037" s="2">
        <v>3.1544746900509842E-3</v>
      </c>
      <c r="U1037" s="2">
        <v>9.2510609679611971E-4</v>
      </c>
      <c r="V1037" s="2">
        <v>1.7797422793886714E-3</v>
      </c>
      <c r="W1037" s="2">
        <v>5.0336675865689665E-3</v>
      </c>
      <c r="X1037" s="2">
        <v>0</v>
      </c>
      <c r="Y1037" s="2">
        <v>9.1430458088815161E-4</v>
      </c>
    </row>
    <row r="1038" spans="1:25" x14ac:dyDescent="0.25">
      <c r="A1038" s="1">
        <v>40395</v>
      </c>
      <c r="B1038" s="2">
        <v>-9.8820331184428759E-4</v>
      </c>
      <c r="C1038" s="2">
        <v>-5.3189478719141174E-3</v>
      </c>
      <c r="D1038" s="2">
        <v>-2.941436146499926E-4</v>
      </c>
      <c r="E1038" s="2">
        <v>-7.5702854328598248E-3</v>
      </c>
      <c r="F1038" s="2">
        <v>-9.1024462294384718E-3</v>
      </c>
      <c r="G1038" s="2">
        <v>-6.3015302081217113E-3</v>
      </c>
      <c r="H1038" s="2">
        <v>-4.2958293934839786E-4</v>
      </c>
      <c r="I1038" s="2">
        <v>-7.0508678395372051E-3</v>
      </c>
      <c r="J1038" s="2">
        <v>-1.4016799780468952E-2</v>
      </c>
      <c r="K1038" s="2">
        <v>-5.3099869820951353E-3</v>
      </c>
      <c r="L1038" s="2">
        <v>-1.0360055765149287E-3</v>
      </c>
      <c r="M1038" s="2">
        <v>-1.2515007349811199E-2</v>
      </c>
      <c r="N1038" s="2">
        <v>-1.1891428767138962E-2</v>
      </c>
      <c r="O1038" s="2">
        <v>-5.1767348970797383E-3</v>
      </c>
      <c r="P1038" s="2">
        <v>-5.3221604719627322E-3</v>
      </c>
      <c r="Q1038" s="2">
        <v>-1.6992419417857043E-3</v>
      </c>
      <c r="R1038" s="2">
        <v>-5.791945586763323E-4</v>
      </c>
      <c r="S1038" s="2">
        <v>3.5008094443689094E-3</v>
      </c>
      <c r="T1038" s="2">
        <v>8.3418795889131786E-3</v>
      </c>
      <c r="U1038" s="2">
        <v>9.2192746565880807E-4</v>
      </c>
      <c r="V1038" s="2">
        <v>-1.7829154093232176E-3</v>
      </c>
      <c r="W1038" s="2">
        <v>9.1438777776842659E-3</v>
      </c>
      <c r="X1038" s="2">
        <v>9.1944391162047392E-4</v>
      </c>
      <c r="Y1038" s="2">
        <v>0</v>
      </c>
    </row>
    <row r="1039" spans="1:25" x14ac:dyDescent="0.25">
      <c r="A1039" s="1">
        <v>40396</v>
      </c>
      <c r="B1039" s="2">
        <v>5.5312683793215852E-3</v>
      </c>
      <c r="C1039" s="2">
        <v>1.1777397819759337E-2</v>
      </c>
      <c r="D1039" s="2">
        <v>7.8403720663484198E-3</v>
      </c>
      <c r="E1039" s="2">
        <v>5.7518959198431426E-3</v>
      </c>
      <c r="F1039" s="2">
        <v>6.7395229599234233E-3</v>
      </c>
      <c r="G1039" s="2">
        <v>8.4234341744728845E-3</v>
      </c>
      <c r="H1039" s="2">
        <v>7.906564881076307E-3</v>
      </c>
      <c r="I1039" s="2">
        <v>9.4005302170228032E-3</v>
      </c>
      <c r="J1039" s="2">
        <v>1.2305752803613464E-2</v>
      </c>
      <c r="K1039" s="2">
        <v>6.2130442830953597E-3</v>
      </c>
      <c r="L1039" s="2">
        <v>9.9495841762388022E-3</v>
      </c>
      <c r="M1039" s="2">
        <v>1.421675671730524E-2</v>
      </c>
      <c r="N1039" s="2">
        <v>1.364854965188436E-2</v>
      </c>
      <c r="O1039" s="2">
        <v>7.9608999857164724E-3</v>
      </c>
      <c r="P1039" s="2">
        <v>8.9155931611174487E-3</v>
      </c>
      <c r="Q1039" s="2">
        <v>7.0303196857321362E-3</v>
      </c>
      <c r="R1039" s="2">
        <v>6.6409350513912209E-3</v>
      </c>
      <c r="S1039" s="2">
        <v>7.6615793407590069E-3</v>
      </c>
      <c r="T1039" s="2">
        <v>-3.137797804378718E-3</v>
      </c>
      <c r="U1039" s="2">
        <v>-9.2277820022630794E-4</v>
      </c>
      <c r="V1039" s="2">
        <v>1.7797422793886714E-3</v>
      </c>
      <c r="W1039" s="2">
        <v>-3.3359259208721307E-3</v>
      </c>
      <c r="X1039" s="2">
        <v>0</v>
      </c>
      <c r="Y1039" s="2">
        <v>-9.1514129876977678E-4</v>
      </c>
    </row>
    <row r="1040" spans="1:25" x14ac:dyDescent="0.25">
      <c r="A1040" s="1">
        <v>40399</v>
      </c>
      <c r="B1040" s="2">
        <v>-1.0702638012743898E-2</v>
      </c>
      <c r="C1040" s="2">
        <v>-9.6801154686258755E-3</v>
      </c>
      <c r="D1040" s="2">
        <v>1.2584607096416094E-7</v>
      </c>
      <c r="E1040" s="2">
        <v>-1.0230409338089818E-2</v>
      </c>
      <c r="F1040" s="2">
        <v>-7.3688063722923526E-3</v>
      </c>
      <c r="G1040" s="2">
        <v>-9.3428133724149307E-3</v>
      </c>
      <c r="H1040" s="2">
        <v>-3.6589454291219427E-3</v>
      </c>
      <c r="I1040" s="2">
        <v>-8.550657728323096E-3</v>
      </c>
      <c r="J1040" s="2">
        <v>-5.607264351562999E-3</v>
      </c>
      <c r="K1040" s="2">
        <v>-3.6732197913444515E-3</v>
      </c>
      <c r="L1040" s="2">
        <v>-9.8830358198159253E-4</v>
      </c>
      <c r="M1040" s="2">
        <v>-1.1849047037764194E-2</v>
      </c>
      <c r="N1040" s="2">
        <v>-1.1257613628250073E-2</v>
      </c>
      <c r="O1040" s="2">
        <v>-5.7337265762895523E-3</v>
      </c>
      <c r="P1040" s="2">
        <v>-6.7673337907441147E-3</v>
      </c>
      <c r="Q1040" s="2">
        <v>-1.3394076453301002E-2</v>
      </c>
      <c r="R1040" s="2">
        <v>-1.3299850549882202E-2</v>
      </c>
      <c r="S1040" s="2">
        <v>-1.3406782436646537E-2</v>
      </c>
      <c r="T1040" s="2">
        <v>1.0449583031199724E-3</v>
      </c>
      <c r="U1040" s="2">
        <v>9.2192746565880807E-4</v>
      </c>
      <c r="V1040" s="2">
        <v>-1.7829154093232176E-3</v>
      </c>
      <c r="W1040" s="2">
        <v>3.3248345192168649E-3</v>
      </c>
      <c r="X1040" s="2">
        <v>0</v>
      </c>
      <c r="Y1040" s="2">
        <v>9.1430458088815161E-4</v>
      </c>
    </row>
    <row r="1041" spans="1:25" x14ac:dyDescent="0.25">
      <c r="A1041" s="1">
        <v>40400</v>
      </c>
      <c r="B1041" s="2">
        <v>-2.7899570054985209E-2</v>
      </c>
      <c r="C1041" s="2">
        <v>-2.4568335039819162E-2</v>
      </c>
      <c r="D1041" s="2">
        <v>-1.0353293078283678E-2</v>
      </c>
      <c r="E1041" s="2">
        <v>-2.3051282428388459E-2</v>
      </c>
      <c r="F1041" s="2">
        <v>-2.6081062583581616E-2</v>
      </c>
      <c r="G1041" s="2">
        <v>-2.5633778832891873E-2</v>
      </c>
      <c r="H1041" s="2">
        <v>-1.6912221152090956E-2</v>
      </c>
      <c r="I1041" s="2">
        <v>-2.8619549781883791E-2</v>
      </c>
      <c r="J1041" s="2">
        <v>-2.2438446346500641E-2</v>
      </c>
      <c r="K1041" s="2">
        <v>-1.8221851690915246E-2</v>
      </c>
      <c r="L1041" s="2">
        <v>-1.3093501596011779E-2</v>
      </c>
      <c r="M1041" s="2">
        <v>-3.3290887697981969E-2</v>
      </c>
      <c r="N1041" s="2">
        <v>-3.2831209703359752E-2</v>
      </c>
      <c r="O1041" s="2">
        <v>-2.0560061192322242E-2</v>
      </c>
      <c r="P1041" s="2">
        <v>-2.1261243652716932E-2</v>
      </c>
      <c r="Q1041" s="2">
        <v>-2.9938521192492198E-2</v>
      </c>
      <c r="R1041" s="2">
        <v>-3.834930373224367E-2</v>
      </c>
      <c r="S1041" s="2">
        <v>-2.9081988852663849E-2</v>
      </c>
      <c r="T1041" s="2">
        <v>8.2905368135383472E-3</v>
      </c>
      <c r="U1041" s="2">
        <v>0</v>
      </c>
      <c r="V1041" s="2">
        <v>-3.5779640428053412E-3</v>
      </c>
      <c r="W1041" s="2">
        <v>1.1503566849590688E-2</v>
      </c>
      <c r="X1041" s="2">
        <v>9.1849491389984638E-4</v>
      </c>
      <c r="Y1041" s="2">
        <v>9.1294124612514838E-4</v>
      </c>
    </row>
    <row r="1042" spans="1:25" x14ac:dyDescent="0.25">
      <c r="A1042" s="1">
        <v>40401</v>
      </c>
      <c r="B1042" s="2">
        <v>-1.1200657605700853E-2</v>
      </c>
      <c r="C1042" s="2">
        <v>-1.4660864557608603E-2</v>
      </c>
      <c r="D1042" s="2">
        <v>-1.4996225496954079E-2</v>
      </c>
      <c r="E1042" s="2">
        <v>-1.449971558711559E-2</v>
      </c>
      <c r="F1042" s="2">
        <v>-1.790042169237804E-2</v>
      </c>
      <c r="G1042" s="2">
        <v>-2.4343808446279539E-2</v>
      </c>
      <c r="H1042" s="2">
        <v>-1.0794127583568413E-2</v>
      </c>
      <c r="I1042" s="2">
        <v>-2.3699825467034343E-2</v>
      </c>
      <c r="J1042" s="2">
        <v>-1.510150760476703E-2</v>
      </c>
      <c r="K1042" s="2">
        <v>-2.1358535647394523E-3</v>
      </c>
      <c r="L1042" s="2">
        <v>-8.1530435288956135E-3</v>
      </c>
      <c r="M1042" s="2">
        <v>-2.0347609957119969E-2</v>
      </c>
      <c r="N1042" s="2">
        <v>-2.0641996523916385E-2</v>
      </c>
      <c r="O1042" s="2">
        <v>-1.5579672788398141E-2</v>
      </c>
      <c r="P1042" s="2">
        <v>-1.7979360093706761E-2</v>
      </c>
      <c r="Q1042" s="2">
        <v>0</v>
      </c>
      <c r="R1042" s="2">
        <v>-1.1520326234534006E-2</v>
      </c>
      <c r="S1042" s="2">
        <v>-8.0039969584590909E-3</v>
      </c>
      <c r="T1042" s="2">
        <v>-5.2088194182488556E-3</v>
      </c>
      <c r="U1042" s="2">
        <v>-9.2277820022630794E-4</v>
      </c>
      <c r="V1042" s="2">
        <v>-1.791560781071745E-3</v>
      </c>
      <c r="W1042" s="2">
        <v>-3.2976820912174482E-3</v>
      </c>
      <c r="X1042" s="2">
        <v>-9.1933932239161116E-4</v>
      </c>
      <c r="Y1042" s="2">
        <v>-1.8297530018805631E-3</v>
      </c>
    </row>
    <row r="1043" spans="1:25" x14ac:dyDescent="0.25">
      <c r="A1043" s="1">
        <v>40402</v>
      </c>
      <c r="B1043" s="2">
        <v>6.1925690685185036E-3</v>
      </c>
      <c r="C1043" s="2">
        <v>2.0428247279610242E-4</v>
      </c>
      <c r="D1043" s="2">
        <v>6.1326941607721987E-3</v>
      </c>
      <c r="E1043" s="2">
        <v>2.1449664724986529E-3</v>
      </c>
      <c r="F1043" s="2">
        <v>3.4618573572045081E-4</v>
      </c>
      <c r="G1043" s="2">
        <v>-1.6712925968939488E-3</v>
      </c>
      <c r="H1043" s="2">
        <v>5.3923416604828578E-3</v>
      </c>
      <c r="I1043" s="2">
        <v>3.5334315396066511E-3</v>
      </c>
      <c r="J1043" s="2">
        <v>-1.0035122930236864E-4</v>
      </c>
      <c r="K1043" s="2">
        <v>3.3880775694858042E-3</v>
      </c>
      <c r="L1043" s="2">
        <v>4.4832815558142631E-3</v>
      </c>
      <c r="M1043" s="2">
        <v>6.6807457507466167E-4</v>
      </c>
      <c r="N1043" s="2">
        <v>9.9944077099386325E-4</v>
      </c>
      <c r="O1043" s="2">
        <v>3.2548888367320487E-3</v>
      </c>
      <c r="P1043" s="2">
        <v>1.6583782970792508E-3</v>
      </c>
      <c r="Q1043" s="2">
        <v>3.8012542744588831E-3</v>
      </c>
      <c r="R1043" s="2">
        <v>1.2227617995711334E-3</v>
      </c>
      <c r="S1043" s="2">
        <v>5.2746864522821169E-3</v>
      </c>
      <c r="T1043" s="2">
        <v>1.0309709206531117E-2</v>
      </c>
      <c r="U1043" s="2">
        <v>0</v>
      </c>
      <c r="V1043" s="2">
        <v>0</v>
      </c>
      <c r="W1043" s="2">
        <v>9.7960067296903302E-3</v>
      </c>
      <c r="X1043" s="2">
        <v>0</v>
      </c>
      <c r="Y1043" s="2">
        <v>9.1430458088815161E-4</v>
      </c>
    </row>
    <row r="1044" spans="1:25" x14ac:dyDescent="0.25">
      <c r="A1044" s="1">
        <v>40403</v>
      </c>
      <c r="B1044" s="2">
        <v>-2.6587980413829611E-4</v>
      </c>
      <c r="C1044" s="2">
        <v>-6.2699045061656977E-3</v>
      </c>
      <c r="D1044" s="2">
        <v>-1.9364552835264741E-3</v>
      </c>
      <c r="E1044" s="2">
        <v>-5.5041209901011742E-3</v>
      </c>
      <c r="F1044" s="2">
        <v>-5.3886946465313617E-3</v>
      </c>
      <c r="G1044" s="2">
        <v>-1.920916510851686E-3</v>
      </c>
      <c r="H1044" s="2">
        <v>-6.0603013043258767E-3</v>
      </c>
      <c r="I1044" s="2">
        <v>-4.9991868078080072E-3</v>
      </c>
      <c r="J1044" s="2">
        <v>-2.9690821779667239E-3</v>
      </c>
      <c r="K1044" s="2">
        <v>-1.6530942557871115E-3</v>
      </c>
      <c r="L1044" s="2">
        <v>-2.0524509164518427E-3</v>
      </c>
      <c r="M1044" s="2">
        <v>-3.4356343693682733E-3</v>
      </c>
      <c r="N1044" s="2">
        <v>-3.8759594574637674E-3</v>
      </c>
      <c r="O1044" s="2">
        <v>-5.5267623046871169E-3</v>
      </c>
      <c r="P1044" s="2">
        <v>-4.1632172834049335E-3</v>
      </c>
      <c r="Q1044" s="2">
        <v>8.4085349755410009E-3</v>
      </c>
      <c r="R1044" s="2">
        <v>1.7756397077097353E-3</v>
      </c>
      <c r="S1044" s="2">
        <v>3.0757911078567227E-3</v>
      </c>
      <c r="T1044" s="2">
        <v>1.7223481934948878E-2</v>
      </c>
      <c r="U1044" s="2">
        <v>1.8442439871825583E-3</v>
      </c>
      <c r="V1044" s="2">
        <v>0</v>
      </c>
      <c r="W1044" s="2">
        <v>1.921541994130176E-2</v>
      </c>
      <c r="X1044" s="2">
        <v>9.1849491389984638E-4</v>
      </c>
      <c r="Y1044" s="2">
        <v>9.1294124612514838E-4</v>
      </c>
    </row>
    <row r="1045" spans="1:25" x14ac:dyDescent="0.25">
      <c r="A1045" s="1">
        <v>40406</v>
      </c>
      <c r="B1045" s="2">
        <v>2.4503101085761401E-2</v>
      </c>
      <c r="C1045" s="2">
        <v>1.5482596121248356E-2</v>
      </c>
      <c r="D1045" s="2">
        <v>1.1339696489142325E-2</v>
      </c>
      <c r="E1045" s="2">
        <v>1.6897028907935787E-2</v>
      </c>
      <c r="F1045" s="2">
        <v>1.100254277347348E-2</v>
      </c>
      <c r="G1045" s="2">
        <v>1.5755915513890179E-2</v>
      </c>
      <c r="H1045" s="2">
        <v>1.2738316494115677E-2</v>
      </c>
      <c r="I1045" s="2">
        <v>1.9469522176294291E-2</v>
      </c>
      <c r="J1045" s="2">
        <v>1.7649029872851718E-2</v>
      </c>
      <c r="K1045" s="2">
        <v>1.3349786324742723E-2</v>
      </c>
      <c r="L1045" s="2">
        <v>1.3147659207921327E-2</v>
      </c>
      <c r="M1045" s="2">
        <v>2.0478590833873503E-2</v>
      </c>
      <c r="N1045" s="2">
        <v>1.9711949742571386E-2</v>
      </c>
      <c r="O1045" s="2">
        <v>1.4228874729977605E-2</v>
      </c>
      <c r="P1045" s="2">
        <v>1.6522209310858495E-2</v>
      </c>
      <c r="Q1045" s="2">
        <v>1.061387939192969E-2</v>
      </c>
      <c r="R1045" s="2">
        <v>1.5137380372460851E-2</v>
      </c>
      <c r="S1045" s="2">
        <v>1.2878850952756368E-2</v>
      </c>
      <c r="T1045" s="2">
        <v>-5.0919529762756431E-3</v>
      </c>
      <c r="U1045" s="2">
        <v>-9.2402064103501154E-4</v>
      </c>
      <c r="V1045" s="2">
        <v>0</v>
      </c>
      <c r="W1045" s="2">
        <v>-6.4471884625848241E-3</v>
      </c>
      <c r="X1045" s="2">
        <v>-9.1933932239161116E-4</v>
      </c>
      <c r="Y1045" s="2">
        <v>0</v>
      </c>
    </row>
    <row r="1046" spans="1:25" x14ac:dyDescent="0.25">
      <c r="A1046" s="1">
        <v>40407</v>
      </c>
      <c r="B1046" s="2">
        <v>4.1346877122772725E-3</v>
      </c>
      <c r="C1046" s="2">
        <v>7.0838771655665749E-3</v>
      </c>
      <c r="D1046" s="2">
        <v>1.47052280282311E-3</v>
      </c>
      <c r="E1046" s="2">
        <v>-4.3540249315629073E-3</v>
      </c>
      <c r="F1046" s="2">
        <v>1.4587457443333762E-3</v>
      </c>
      <c r="G1046" s="2">
        <v>2.2252046841588127E-3</v>
      </c>
      <c r="H1046" s="2">
        <v>1.829824291630497E-3</v>
      </c>
      <c r="I1046" s="2">
        <v>2.740923068237085E-3</v>
      </c>
      <c r="J1046" s="2">
        <v>7.1659223628689483E-3</v>
      </c>
      <c r="K1046" s="2">
        <v>4.2319737290320795E-3</v>
      </c>
      <c r="L1046" s="2">
        <v>-2.9900101711204403E-3</v>
      </c>
      <c r="M1046" s="2">
        <v>3.9241707266615871E-3</v>
      </c>
      <c r="N1046" s="2">
        <v>3.8296448294987185E-3</v>
      </c>
      <c r="O1046" s="2">
        <v>7.9281148312221892E-4</v>
      </c>
      <c r="P1046" s="2">
        <v>1.9232407027985198E-3</v>
      </c>
      <c r="Q1046" s="2">
        <v>0</v>
      </c>
      <c r="R1046" s="2">
        <v>1.6910526533997067E-3</v>
      </c>
      <c r="S1046" s="2">
        <v>-5.3891445761026276E-4</v>
      </c>
      <c r="T1046" s="2">
        <v>3.0457627013127562E-3</v>
      </c>
      <c r="U1046" s="2">
        <v>0</v>
      </c>
      <c r="V1046" s="2">
        <v>1.7883568311105656E-3</v>
      </c>
      <c r="W1046" s="2">
        <v>2.4130046987519234E-3</v>
      </c>
      <c r="X1046" s="2">
        <v>0</v>
      </c>
      <c r="Y1046" s="2">
        <v>-9.137754694408984E-4</v>
      </c>
    </row>
    <row r="1047" spans="1:25" x14ac:dyDescent="0.25">
      <c r="A1047" s="1">
        <v>40408</v>
      </c>
      <c r="B1047" s="2">
        <v>-1.0482239864023676E-2</v>
      </c>
      <c r="C1047" s="2">
        <v>-7.9501618400654016E-3</v>
      </c>
      <c r="D1047" s="2">
        <v>-8.1913027930639367E-3</v>
      </c>
      <c r="E1047" s="2">
        <v>-1.333223058763164E-2</v>
      </c>
      <c r="F1047" s="2">
        <v>-1.2866027399223736E-2</v>
      </c>
      <c r="G1047" s="2">
        <v>-5.7405592292170031E-3</v>
      </c>
      <c r="H1047" s="2">
        <v>-1.1694029532617466E-2</v>
      </c>
      <c r="I1047" s="2">
        <v>-1.1927163065500455E-2</v>
      </c>
      <c r="J1047" s="2">
        <v>-1.5957211406333747E-2</v>
      </c>
      <c r="K1047" s="2">
        <v>-9.3189568695474217E-3</v>
      </c>
      <c r="L1047" s="2">
        <v>-1.0654496004644961E-2</v>
      </c>
      <c r="M1047" s="2">
        <v>-1.107647101601324E-2</v>
      </c>
      <c r="N1047" s="2">
        <v>-1.2351176027878479E-2</v>
      </c>
      <c r="O1047" s="2">
        <v>-1.1061428026160855E-2</v>
      </c>
      <c r="P1047" s="2">
        <v>-8.8273336536082315E-3</v>
      </c>
      <c r="Q1047" s="2">
        <v>-6.3511129481822323E-3</v>
      </c>
      <c r="R1047" s="2">
        <v>-1.3603176361389444E-2</v>
      </c>
      <c r="S1047" s="2">
        <v>-2.8989704583833329E-3</v>
      </c>
      <c r="T1047" s="2">
        <v>1.1044454352034298E-2</v>
      </c>
      <c r="U1047" s="2">
        <v>9.2316761510352087E-4</v>
      </c>
      <c r="V1047" s="2">
        <v>0</v>
      </c>
      <c r="W1047" s="2">
        <v>1.1913979154682579E-2</v>
      </c>
      <c r="X1047" s="2">
        <v>9.1849491389984638E-4</v>
      </c>
      <c r="Y1047" s="2">
        <v>9.1294124612514838E-4</v>
      </c>
    </row>
    <row r="1048" spans="1:25" x14ac:dyDescent="0.25">
      <c r="A1048" s="1">
        <v>40409</v>
      </c>
      <c r="B1048" s="2">
        <v>-1.6340573401885494E-2</v>
      </c>
      <c r="C1048" s="2">
        <v>-1.1110566462214783E-2</v>
      </c>
      <c r="D1048" s="2">
        <v>-4.9914801848792486E-3</v>
      </c>
      <c r="E1048" s="2">
        <v>-1.5268832444354768E-2</v>
      </c>
      <c r="F1048" s="2">
        <v>-1.5090087724039695E-2</v>
      </c>
      <c r="G1048" s="2">
        <v>-6.6113969794134465E-3</v>
      </c>
      <c r="H1048" s="2">
        <v>-1.0885533542736693E-2</v>
      </c>
      <c r="I1048" s="2">
        <v>-1.4682451014866062E-2</v>
      </c>
      <c r="J1048" s="2">
        <v>-1.6318615246665939E-2</v>
      </c>
      <c r="K1048" s="2">
        <v>-1.2006753352193093E-2</v>
      </c>
      <c r="L1048" s="2">
        <v>-7.57307605115642E-3</v>
      </c>
      <c r="M1048" s="2">
        <v>-1.42102657016672E-2</v>
      </c>
      <c r="N1048" s="2">
        <v>-1.5658101030350129E-2</v>
      </c>
      <c r="O1048" s="2">
        <v>-1.1896460935270308E-2</v>
      </c>
      <c r="P1048" s="2">
        <v>-9.7953774254099738E-3</v>
      </c>
      <c r="Q1048" s="2">
        <v>-1.4457042641568666E-3</v>
      </c>
      <c r="R1048" s="2">
        <v>-2.3834831628973607E-2</v>
      </c>
      <c r="S1048" s="2">
        <v>-1.2588259582023626E-2</v>
      </c>
      <c r="T1048" s="2">
        <v>-3.0210521639239211E-3</v>
      </c>
      <c r="U1048" s="2">
        <v>-9.2402064103501154E-4</v>
      </c>
      <c r="V1048" s="2">
        <v>0</v>
      </c>
      <c r="W1048" s="2">
        <v>-2.3885865904198131E-3</v>
      </c>
      <c r="X1048" s="2">
        <v>-9.1933932239161116E-4</v>
      </c>
      <c r="Y1048" s="2">
        <v>-9.137754694408984E-4</v>
      </c>
    </row>
    <row r="1049" spans="1:25" x14ac:dyDescent="0.25">
      <c r="A1049" s="1">
        <v>40410</v>
      </c>
      <c r="B1049" s="2">
        <v>1.3629824772669731E-3</v>
      </c>
      <c r="C1049" s="2">
        <v>2.7061351234691639E-3</v>
      </c>
      <c r="D1049" s="2">
        <v>4.7822856767173339E-3</v>
      </c>
      <c r="E1049" s="2">
        <v>8.1681957035753983E-4</v>
      </c>
      <c r="F1049" s="2">
        <v>1.8494764300493376E-3</v>
      </c>
      <c r="G1049" s="2">
        <v>2.4488089708640798E-4</v>
      </c>
      <c r="H1049" s="2">
        <v>6.2162855908525173E-3</v>
      </c>
      <c r="I1049" s="2">
        <v>-2.8141832956620063E-4</v>
      </c>
      <c r="J1049" s="2">
        <v>2.9814437601163998E-3</v>
      </c>
      <c r="K1049" s="2">
        <v>6.9825298102454351E-4</v>
      </c>
      <c r="L1049" s="2">
        <v>9.7031540698844978E-3</v>
      </c>
      <c r="M1049" s="2">
        <v>3.0508518319181154E-3</v>
      </c>
      <c r="N1049" s="2">
        <v>1.3259615196105955E-3</v>
      </c>
      <c r="O1049" s="2">
        <v>2.2121717708148483E-3</v>
      </c>
      <c r="P1049" s="2">
        <v>2.5889241060223227E-3</v>
      </c>
      <c r="Q1049" s="2">
        <v>-6.6938247624694644E-3</v>
      </c>
      <c r="R1049" s="2">
        <v>5.1254539794597679E-3</v>
      </c>
      <c r="S1049" s="2">
        <v>1.9859449960851205E-3</v>
      </c>
      <c r="T1049" s="2">
        <v>-1.00774602808275E-3</v>
      </c>
      <c r="U1049" s="2">
        <v>-9.2277820022630794E-4</v>
      </c>
      <c r="V1049" s="2">
        <v>-1.2680723578079976E-2</v>
      </c>
      <c r="W1049" s="2">
        <v>-7.9682996259443698E-4</v>
      </c>
      <c r="X1049" s="2">
        <v>9.1849491389984638E-4</v>
      </c>
      <c r="Y1049" s="2">
        <v>0</v>
      </c>
    </row>
    <row r="1050" spans="1:25" x14ac:dyDescent="0.25">
      <c r="A1050" s="1">
        <v>40413</v>
      </c>
      <c r="B1050" s="2">
        <v>-2.8144327558651223E-2</v>
      </c>
      <c r="C1050" s="2">
        <v>-2.4214112145157576E-2</v>
      </c>
      <c r="D1050" s="2">
        <v>-8.1850182671498878E-3</v>
      </c>
      <c r="E1050" s="2">
        <v>-1.5122528392556161E-2</v>
      </c>
      <c r="F1050" s="2">
        <v>-1.994423298009609E-2</v>
      </c>
      <c r="G1050" s="2">
        <v>-2.1403021277156264E-2</v>
      </c>
      <c r="H1050" s="2">
        <v>-1.9512643374678194E-2</v>
      </c>
      <c r="I1050" s="2">
        <v>-2.8372828493699435E-2</v>
      </c>
      <c r="J1050" s="2">
        <v>-1.5131457954679888E-2</v>
      </c>
      <c r="K1050" s="2">
        <v>-1.2949296246957164E-2</v>
      </c>
      <c r="L1050" s="2">
        <v>-3.491574590302879E-3</v>
      </c>
      <c r="M1050" s="2">
        <v>-2.5191908761452782E-2</v>
      </c>
      <c r="N1050" s="2">
        <v>-2.3971049609563897E-2</v>
      </c>
      <c r="O1050" s="2">
        <v>-1.6118219523170333E-2</v>
      </c>
      <c r="P1050" s="2">
        <v>-2.1149951612866012E-2</v>
      </c>
      <c r="Q1050" s="2">
        <v>-1.2971581462288611E-2</v>
      </c>
      <c r="R1050" s="2">
        <v>-2.2401486017902292E-2</v>
      </c>
      <c r="S1050" s="2">
        <v>-1.3334366604613851E-2</v>
      </c>
      <c r="T1050" s="2">
        <v>1.1952147976583649E-2</v>
      </c>
      <c r="U1050" s="2">
        <v>2.7641646608268489E-3</v>
      </c>
      <c r="V1050" s="2">
        <v>1.075280939340271E-2</v>
      </c>
      <c r="W1050" s="2">
        <v>1.4139283639168219E-2</v>
      </c>
      <c r="X1050" s="2">
        <v>9.1650473760589006E-4</v>
      </c>
      <c r="Y1050" s="2">
        <v>9.1294124612514838E-4</v>
      </c>
    </row>
    <row r="1051" spans="1:25" x14ac:dyDescent="0.25">
      <c r="A1051" s="1">
        <v>40414</v>
      </c>
      <c r="B1051" s="2">
        <v>-7.5304532264331685E-3</v>
      </c>
      <c r="C1051" s="2">
        <v>-1.7814233405919889E-3</v>
      </c>
      <c r="D1051" s="2">
        <v>7.0953269258571287E-4</v>
      </c>
      <c r="E1051" s="2">
        <v>-8.5291259098812574E-3</v>
      </c>
      <c r="F1051" s="2">
        <v>-4.3307063693700156E-3</v>
      </c>
      <c r="G1051" s="2">
        <v>-2.9592932633979736E-3</v>
      </c>
      <c r="H1051" s="2">
        <v>-2.050385890126414E-3</v>
      </c>
      <c r="I1051" s="2">
        <v>-8.9092214879289092E-3</v>
      </c>
      <c r="J1051" s="2">
        <v>1.0154348787913417E-2</v>
      </c>
      <c r="K1051" s="2">
        <v>5.8435504135664132E-3</v>
      </c>
      <c r="L1051" s="2">
        <v>-3.8794702514733466E-4</v>
      </c>
      <c r="M1051" s="2">
        <v>1.2407841698195779E-3</v>
      </c>
      <c r="N1051" s="2">
        <v>4.1030613159677987E-3</v>
      </c>
      <c r="O1051" s="2">
        <v>-4.1295267632545625E-3</v>
      </c>
      <c r="P1051" s="2">
        <v>-3.8056725555051301E-3</v>
      </c>
      <c r="Q1051" s="2">
        <v>-4.4418872169551451E-3</v>
      </c>
      <c r="R1051" s="2">
        <v>-5.2682480118286124E-3</v>
      </c>
      <c r="S1051" s="2">
        <v>-4.8033421458523688E-3</v>
      </c>
      <c r="T1051" s="2">
        <v>-5.005472310993006E-3</v>
      </c>
      <c r="U1051" s="2">
        <v>-1.8473435569445532E-3</v>
      </c>
      <c r="V1051" s="2">
        <v>0</v>
      </c>
      <c r="W1051" s="2">
        <v>-3.1519119655148485E-3</v>
      </c>
      <c r="X1051" s="2">
        <v>-9.1734548909266488E-4</v>
      </c>
      <c r="Y1051" s="2">
        <v>-9.137754694408984E-4</v>
      </c>
    </row>
    <row r="1052" spans="1:25" x14ac:dyDescent="0.25">
      <c r="A1052" s="1">
        <v>40415</v>
      </c>
      <c r="B1052" s="2">
        <v>1.2777318161877244E-2</v>
      </c>
      <c r="C1052" s="2">
        <v>9.4966305027196565E-3</v>
      </c>
      <c r="D1052" s="2">
        <v>-2.6129035212451516E-4</v>
      </c>
      <c r="E1052" s="2">
        <v>2.2360302503148365E-3</v>
      </c>
      <c r="F1052" s="2">
        <v>6.8105639134434948E-3</v>
      </c>
      <c r="G1052" s="2">
        <v>3.3489946903616412E-3</v>
      </c>
      <c r="H1052" s="2">
        <v>5.4210611711267443E-3</v>
      </c>
      <c r="I1052" s="2">
        <v>1.0739893955139678E-2</v>
      </c>
      <c r="J1052" s="2">
        <v>1.273200484076515E-2</v>
      </c>
      <c r="K1052" s="2">
        <v>6.5906636386008147E-3</v>
      </c>
      <c r="L1052" s="2">
        <v>3.7886884828236631E-3</v>
      </c>
      <c r="M1052" s="2">
        <v>1.024886743896012E-2</v>
      </c>
      <c r="N1052" s="2">
        <v>1.0290566464316583E-2</v>
      </c>
      <c r="O1052" s="2">
        <v>4.2215393538876569E-3</v>
      </c>
      <c r="P1052" s="2">
        <v>4.4863551691858086E-3</v>
      </c>
      <c r="Q1052" s="2">
        <v>-4.4616279586642367E-3</v>
      </c>
      <c r="R1052" s="2">
        <v>9.9725113583036522E-3</v>
      </c>
      <c r="S1052" s="2">
        <v>5.7306752275617804E-3</v>
      </c>
      <c r="T1052" s="2">
        <v>4.9805423441954075E-3</v>
      </c>
      <c r="U1052" s="2">
        <v>9.2316761510352087E-4</v>
      </c>
      <c r="V1052" s="2">
        <v>0</v>
      </c>
      <c r="W1052" s="2">
        <v>7.0425282728925221E-3</v>
      </c>
      <c r="X1052" s="2">
        <v>0</v>
      </c>
      <c r="Y1052" s="2">
        <v>9.1294124612514838E-4</v>
      </c>
    </row>
    <row r="1053" spans="1:25" x14ac:dyDescent="0.25">
      <c r="A1053" s="1">
        <v>40416</v>
      </c>
      <c r="B1053" s="2">
        <v>1.0156328013010316E-2</v>
      </c>
      <c r="C1053" s="2">
        <v>2.0198981079022241E-3</v>
      </c>
      <c r="D1053" s="2">
        <v>5.2250044530072865E-4</v>
      </c>
      <c r="E1053" s="2">
        <v>6.9259950566654292E-3</v>
      </c>
      <c r="F1053" s="2">
        <v>2.6813148749794346E-3</v>
      </c>
      <c r="G1053" s="2">
        <v>-2.5054114236352921E-3</v>
      </c>
      <c r="H1053" s="2">
        <v>2.5347634894266901E-7</v>
      </c>
      <c r="I1053" s="2">
        <v>5.317189729762058E-3</v>
      </c>
      <c r="J1053" s="2">
        <v>-1.2044121571243031E-3</v>
      </c>
      <c r="K1053" s="2">
        <v>1.48164087518637E-3</v>
      </c>
      <c r="L1053" s="2">
        <v>5.0393446209994145E-3</v>
      </c>
      <c r="M1053" s="2">
        <v>8.2743525496903163E-3</v>
      </c>
      <c r="N1053" s="2">
        <v>5.963459777425315E-3</v>
      </c>
      <c r="O1053" s="2">
        <v>3.713447879921629E-3</v>
      </c>
      <c r="P1053" s="2">
        <v>5.9793739717325413E-4</v>
      </c>
      <c r="Q1053" s="2">
        <v>1.5231358328718492E-2</v>
      </c>
      <c r="R1053" s="2">
        <v>8.8619569584980802E-3</v>
      </c>
      <c r="S1053" s="2">
        <v>1.1430196604661255E-2</v>
      </c>
      <c r="T1053" s="2">
        <v>-2.2404003347686777E-2</v>
      </c>
      <c r="U1053" s="2">
        <v>-1.8476515073654258E-3</v>
      </c>
      <c r="V1053" s="2">
        <v>-1.7957190734915896E-3</v>
      </c>
      <c r="W1053" s="2">
        <v>-2.3218835151011096E-2</v>
      </c>
      <c r="X1053" s="2">
        <v>-1.8404754479571963E-3</v>
      </c>
      <c r="Y1053" s="2">
        <v>-1.8297530018805631E-3</v>
      </c>
    </row>
    <row r="1054" spans="1:25" x14ac:dyDescent="0.25">
      <c r="A1054" s="1">
        <v>40417</v>
      </c>
      <c r="B1054" s="2">
        <v>4.350382821572873E-3</v>
      </c>
      <c r="C1054" s="2">
        <v>-1.9718506329908267E-3</v>
      </c>
      <c r="D1054" s="2">
        <v>3.3599745574092665E-4</v>
      </c>
      <c r="E1054" s="2">
        <v>5.7010826013733362E-3</v>
      </c>
      <c r="F1054" s="2">
        <v>-1.6114794441658543E-3</v>
      </c>
      <c r="G1054" s="2">
        <v>2.7486013030301269E-3</v>
      </c>
      <c r="H1054" s="2">
        <v>2.9828636919822281E-4</v>
      </c>
      <c r="I1054" s="2">
        <v>1.8171683337760069E-3</v>
      </c>
      <c r="J1054" s="2">
        <v>7.2245437419235555E-3</v>
      </c>
      <c r="K1054" s="2">
        <v>-1.0467617535245678E-3</v>
      </c>
      <c r="L1054" s="2">
        <v>3.1058484271197211E-3</v>
      </c>
      <c r="M1054" s="2">
        <v>8.4042331299321953E-5</v>
      </c>
      <c r="N1054" s="2">
        <v>-7.804634703312219E-4</v>
      </c>
      <c r="O1054" s="2">
        <v>4.0134688754606156E-8</v>
      </c>
      <c r="P1054" s="2">
        <v>1.1446360500736632E-3</v>
      </c>
      <c r="Q1054" s="2">
        <v>-1.1855151768281651E-2</v>
      </c>
      <c r="R1054" s="2">
        <v>-4.7946680050743352E-3</v>
      </c>
      <c r="S1054" s="2">
        <v>2.4786734397475923E-3</v>
      </c>
      <c r="T1054" s="2">
        <v>1.306565541920901E-2</v>
      </c>
      <c r="U1054" s="2">
        <v>1.8442439871825583E-3</v>
      </c>
      <c r="V1054" s="2">
        <v>1.7925002466095145E-3</v>
      </c>
      <c r="W1054" s="2">
        <v>1.5760419328305231E-2</v>
      </c>
      <c r="X1054" s="2">
        <v>1.8370943209638807E-3</v>
      </c>
      <c r="Y1054" s="2">
        <v>1.8264111206498861E-3</v>
      </c>
    </row>
    <row r="1055" spans="1:25" x14ac:dyDescent="0.25">
      <c r="A1055" s="1">
        <v>40420</v>
      </c>
      <c r="B1055" s="2">
        <v>-5.6410631118420027E-3</v>
      </c>
      <c r="C1055" s="2">
        <v>-9.5341867345685623E-3</v>
      </c>
      <c r="D1055" s="2">
        <v>-5.7435057794208598E-3</v>
      </c>
      <c r="E1055" s="2">
        <v>-9.0439627874569356E-3</v>
      </c>
      <c r="F1055" s="2">
        <v>-6.3961966857833796E-3</v>
      </c>
      <c r="G1055" s="2">
        <v>-1.178139546950438E-2</v>
      </c>
      <c r="H1055" s="2">
        <v>-1.0704097255306926E-2</v>
      </c>
      <c r="I1055" s="2">
        <v>-1.2343982994863376E-2</v>
      </c>
      <c r="J1055" s="2">
        <v>-3.5003823262448894E-3</v>
      </c>
      <c r="K1055" s="2">
        <v>-5.7921797655574011E-3</v>
      </c>
      <c r="L1055" s="2">
        <v>-8.5469299171901277E-3</v>
      </c>
      <c r="M1055" s="2">
        <v>-1.1340371965369181E-2</v>
      </c>
      <c r="N1055" s="2">
        <v>-8.5188244707558505E-3</v>
      </c>
      <c r="O1055" s="2">
        <v>-7.3721534920862305E-3</v>
      </c>
      <c r="P1055" s="2">
        <v>-8.6834126945768402E-3</v>
      </c>
      <c r="Q1055" s="2">
        <v>5.0131427623216363E-3</v>
      </c>
      <c r="R1055" s="2">
        <v>-2.0019175384382976E-3</v>
      </c>
      <c r="S1055" s="2">
        <v>-1.02666246750098E-2</v>
      </c>
      <c r="T1055" s="2">
        <v>1.0389935129399123E-2</v>
      </c>
      <c r="U1055" s="2">
        <v>3.6866963276914653E-3</v>
      </c>
      <c r="V1055" s="2">
        <v>6.4516911887557956E-3</v>
      </c>
      <c r="W1055" s="2">
        <v>1.1640878009306962E-2</v>
      </c>
      <c r="X1055" s="2">
        <v>1.8341420350829214E-3</v>
      </c>
      <c r="Y1055" s="2">
        <v>2.1898477065254592E-3</v>
      </c>
    </row>
    <row r="1056" spans="1:25" x14ac:dyDescent="0.25">
      <c r="A1056" s="1">
        <v>40421</v>
      </c>
      <c r="B1056" s="2">
        <v>2.5321606479395468E-2</v>
      </c>
      <c r="C1056" s="2">
        <v>2.5424707056176329E-2</v>
      </c>
      <c r="D1056" s="2">
        <v>1.617667981854647E-2</v>
      </c>
      <c r="E1056" s="2">
        <v>2.5626127568818564E-2</v>
      </c>
      <c r="F1056" s="2">
        <v>3.0398106678093038E-2</v>
      </c>
      <c r="G1056" s="2">
        <v>1.96784886205017E-2</v>
      </c>
      <c r="H1056" s="2">
        <v>1.6799287445221918E-2</v>
      </c>
      <c r="I1056" s="2">
        <v>2.7355373439181659E-2</v>
      </c>
      <c r="J1056" s="2">
        <v>2.80397597124201E-2</v>
      </c>
      <c r="K1056" s="2">
        <v>2.1973203635132138E-2</v>
      </c>
      <c r="L1056" s="2">
        <v>2.0568158703171135E-2</v>
      </c>
      <c r="M1056" s="2">
        <v>2.3799586825386534E-2</v>
      </c>
      <c r="N1056" s="2">
        <v>2.5623674377777256E-2</v>
      </c>
      <c r="O1056" s="2">
        <v>2.3740416511122058E-2</v>
      </c>
      <c r="P1056" s="2">
        <v>2.1175067867622948E-2</v>
      </c>
      <c r="Q1056" s="2">
        <v>2.7252044929455078E-2</v>
      </c>
      <c r="R1056" s="2">
        <v>3.4884571528138231E-2</v>
      </c>
      <c r="S1056" s="2">
        <v>2.5904732130798983E-2</v>
      </c>
      <c r="T1056" s="2">
        <v>-1.6244372660422144E-2</v>
      </c>
      <c r="U1056" s="2">
        <v>-9.2304619378697883E-4</v>
      </c>
      <c r="V1056" s="2">
        <v>1.7883103883191804E-3</v>
      </c>
      <c r="W1056" s="2">
        <v>-1.7488302853002343E-2</v>
      </c>
      <c r="X1056" s="2">
        <v>-1.8374076084599097E-3</v>
      </c>
      <c r="Y1056" s="2">
        <v>-1.8279622849613087E-3</v>
      </c>
    </row>
    <row r="1057" spans="1:25" x14ac:dyDescent="0.25">
      <c r="A1057" s="1">
        <v>40422</v>
      </c>
      <c r="B1057" s="2">
        <v>1.499461230841998E-2</v>
      </c>
      <c r="C1057" s="2">
        <v>2.1872845183428007E-2</v>
      </c>
      <c r="D1057" s="2">
        <v>6.0204264620677874E-3</v>
      </c>
      <c r="E1057" s="2">
        <v>1.4557938830848891E-2</v>
      </c>
      <c r="F1057" s="2">
        <v>1.5733820086940121E-2</v>
      </c>
      <c r="G1057" s="2">
        <v>1.1708545846647864E-2</v>
      </c>
      <c r="H1057" s="2">
        <v>1.0221225505771871E-2</v>
      </c>
      <c r="I1057" s="2">
        <v>1.9798780552710938E-2</v>
      </c>
      <c r="J1057" s="2">
        <v>1.5971690035051039E-2</v>
      </c>
      <c r="K1057" s="2">
        <v>6.3537264748108379E-3</v>
      </c>
      <c r="L1057" s="2">
        <v>4.7499502215821547E-3</v>
      </c>
      <c r="M1057" s="2">
        <v>1.7956688704284442E-2</v>
      </c>
      <c r="N1057" s="2">
        <v>1.4668657606803805E-2</v>
      </c>
      <c r="O1057" s="2">
        <v>1.2831420365486757E-2</v>
      </c>
      <c r="P1057" s="2">
        <v>1.3760881064689352E-2</v>
      </c>
      <c r="Q1057" s="2">
        <v>3.4303961301738175E-3</v>
      </c>
      <c r="R1057" s="2">
        <v>9.1334862146005107E-3</v>
      </c>
      <c r="S1057" s="2">
        <v>1.9962691441164086E-3</v>
      </c>
      <c r="T1057" s="2">
        <v>-6.1282563561237393E-3</v>
      </c>
      <c r="U1057" s="2">
        <v>-9.2262219525636674E-4</v>
      </c>
      <c r="V1057" s="2">
        <v>0</v>
      </c>
      <c r="W1057" s="2">
        <v>-8.0127654595741078E-3</v>
      </c>
      <c r="X1057" s="2">
        <v>0</v>
      </c>
      <c r="Y1057" s="2">
        <v>0</v>
      </c>
    </row>
    <row r="1058" spans="1:25" x14ac:dyDescent="0.25">
      <c r="A1058" s="1">
        <v>40423</v>
      </c>
      <c r="B1058" s="2">
        <v>1.5702243451863589E-2</v>
      </c>
      <c r="C1058" s="2">
        <v>2.0973936372248914E-2</v>
      </c>
      <c r="D1058" s="2">
        <v>8.0477720966834164E-3</v>
      </c>
      <c r="E1058" s="2">
        <v>1.2982502593685503E-2</v>
      </c>
      <c r="F1058" s="2">
        <v>2.0217455723540056E-2</v>
      </c>
      <c r="G1058" s="2">
        <v>1.7282915146549206E-2</v>
      </c>
      <c r="H1058" s="2">
        <v>1.117056916332948E-2</v>
      </c>
      <c r="I1058" s="2">
        <v>1.9059483718110191E-2</v>
      </c>
      <c r="J1058" s="2">
        <v>1.7847078806132514E-2</v>
      </c>
      <c r="K1058" s="2">
        <v>9.1691820782155223E-3</v>
      </c>
      <c r="L1058" s="2">
        <v>3.7934860472599924E-3</v>
      </c>
      <c r="M1058" s="2">
        <v>2.2527292275465724E-2</v>
      </c>
      <c r="N1058" s="2">
        <v>1.9738254491266517E-2</v>
      </c>
      <c r="O1058" s="2">
        <v>1.3133695908596655E-2</v>
      </c>
      <c r="P1058" s="2">
        <v>1.5174777452577786E-2</v>
      </c>
      <c r="Q1058" s="2">
        <v>8.7842025831656768E-3</v>
      </c>
      <c r="R1058" s="2">
        <v>1.2636678361807327E-2</v>
      </c>
      <c r="S1058" s="2">
        <v>1.1169260927263896E-2</v>
      </c>
      <c r="T1058" s="2">
        <v>-8.2388521388443142E-3</v>
      </c>
      <c r="U1058" s="2">
        <v>0</v>
      </c>
      <c r="V1058" s="2">
        <v>1.7860464539492587E-3</v>
      </c>
      <c r="W1058" s="2">
        <v>-1.134547096940822E-2</v>
      </c>
      <c r="X1058" s="2">
        <v>-9.2028139546410559E-4</v>
      </c>
      <c r="Y1058" s="2">
        <v>-9.1534667075845436E-4</v>
      </c>
    </row>
    <row r="1059" spans="1:25" x14ac:dyDescent="0.25">
      <c r="A1059" s="1">
        <v>40424</v>
      </c>
      <c r="B1059" s="2">
        <v>-3.4570397746473708E-3</v>
      </c>
      <c r="C1059" s="2">
        <v>-7.5367728109497793E-3</v>
      </c>
      <c r="D1059" s="2">
        <v>-1.4954253993295738E-3</v>
      </c>
      <c r="E1059" s="2">
        <v>-9.5753062280287595E-3</v>
      </c>
      <c r="F1059" s="2">
        <v>-1.0900175679964024E-2</v>
      </c>
      <c r="G1059" s="2">
        <v>-2.0260330448019616E-3</v>
      </c>
      <c r="H1059" s="2">
        <v>-4.4688613234011984E-3</v>
      </c>
      <c r="I1059" s="2">
        <v>-8.0320349325563953E-3</v>
      </c>
      <c r="J1059" s="2">
        <v>-8.7649292883619119E-3</v>
      </c>
      <c r="K1059" s="2">
        <v>-2.0322716915070847E-3</v>
      </c>
      <c r="L1059" s="2">
        <v>-1.6555387562771752E-3</v>
      </c>
      <c r="M1059" s="2">
        <v>-8.6308536936092334E-3</v>
      </c>
      <c r="N1059" s="2">
        <v>-9.6788027615214087E-3</v>
      </c>
      <c r="O1059" s="2">
        <v>-6.3718940660832321E-3</v>
      </c>
      <c r="P1059" s="2">
        <v>-3.5438253445585874E-3</v>
      </c>
      <c r="Q1059" s="2">
        <v>-7.4223013303872766E-3</v>
      </c>
      <c r="R1059" s="2">
        <v>-1.6076935543656273E-2</v>
      </c>
      <c r="S1059" s="2">
        <v>5.2965317105562978E-4</v>
      </c>
      <c r="T1059" s="2">
        <v>1.5212312806428032E-2</v>
      </c>
      <c r="U1059" s="2">
        <v>9.2177174818253323E-4</v>
      </c>
      <c r="V1059" s="2">
        <v>0</v>
      </c>
      <c r="W1059" s="2">
        <v>1.6733615983471554E-2</v>
      </c>
      <c r="X1059" s="2">
        <v>1.8361392885158545E-3</v>
      </c>
      <c r="Y1059" s="2">
        <v>1.8266102447293741E-3</v>
      </c>
    </row>
    <row r="1060" spans="1:25" x14ac:dyDescent="0.25">
      <c r="A1060" s="1">
        <v>40428</v>
      </c>
      <c r="B1060" s="2">
        <v>1.8522991812875314E-3</v>
      </c>
      <c r="C1060" s="2">
        <v>-9.8597713577808937E-4</v>
      </c>
      <c r="D1060" s="2">
        <v>1.7477138443869869E-3</v>
      </c>
      <c r="E1060" s="2">
        <v>1.1438635958535724E-3</v>
      </c>
      <c r="F1060" s="2">
        <v>1.021009825069416E-3</v>
      </c>
      <c r="G1060" s="2">
        <v>-8.6910192671419957E-4</v>
      </c>
      <c r="H1060" s="2">
        <v>3.0993068131623508E-3</v>
      </c>
      <c r="I1060" s="2">
        <v>5.1303960689205834E-3</v>
      </c>
      <c r="J1060" s="2">
        <v>-1.8036660940132178E-3</v>
      </c>
      <c r="K1060" s="2">
        <v>4.04788270496348E-3</v>
      </c>
      <c r="L1060" s="2">
        <v>-2.7157608098700046E-3</v>
      </c>
      <c r="M1060" s="2">
        <v>-3.2128864181591447E-4</v>
      </c>
      <c r="N1060" s="2">
        <v>-1.4977460284531657E-3</v>
      </c>
      <c r="O1060" s="2">
        <v>9.9954088823103401E-4</v>
      </c>
      <c r="P1060" s="2">
        <v>1.9116047181841514E-3</v>
      </c>
      <c r="Q1060" s="2">
        <v>5.3948978598622578E-3</v>
      </c>
      <c r="R1060" s="2">
        <v>7.5689135329070093E-3</v>
      </c>
      <c r="S1060" s="2">
        <v>5.7706848999691362E-4</v>
      </c>
      <c r="T1060" s="2">
        <v>-6.1214817183546351E-3</v>
      </c>
      <c r="U1060" s="2">
        <v>-9.2262219525636674E-4</v>
      </c>
      <c r="V1060" s="2">
        <v>1.7822443404691059E-3</v>
      </c>
      <c r="W1060" s="2">
        <v>-7.2232626457587245E-3</v>
      </c>
      <c r="X1060" s="2">
        <v>-9.1839032476996173E-4</v>
      </c>
      <c r="Y1060" s="2">
        <v>-9.137697684884706E-4</v>
      </c>
    </row>
    <row r="1061" spans="1:25" x14ac:dyDescent="0.25">
      <c r="A1061" s="1">
        <v>40429</v>
      </c>
      <c r="B1061" s="2">
        <v>4.0873786707808311E-3</v>
      </c>
      <c r="C1061" s="2">
        <v>5.9796909363357461E-3</v>
      </c>
      <c r="D1061" s="2">
        <v>5.6110277237879534E-3</v>
      </c>
      <c r="E1061" s="2">
        <v>9.5985181894110202E-3</v>
      </c>
      <c r="F1061" s="2">
        <v>1.3179829758055936E-2</v>
      </c>
      <c r="G1061" s="2">
        <v>6.6661722060883822E-3</v>
      </c>
      <c r="H1061" s="2">
        <v>1.0825099389242927E-2</v>
      </c>
      <c r="I1061" s="2">
        <v>9.043108202186784E-3</v>
      </c>
      <c r="J1061" s="2">
        <v>-1.2356235621290492E-3</v>
      </c>
      <c r="K1061" s="2">
        <v>8.6945486108824886E-3</v>
      </c>
      <c r="L1061" s="2">
        <v>4.8422073089819193E-3</v>
      </c>
      <c r="M1061" s="2">
        <v>7.7698700455126101E-3</v>
      </c>
      <c r="N1061" s="2">
        <v>5.7385576904743696E-3</v>
      </c>
      <c r="O1061" s="2">
        <v>1.0515023891874888E-2</v>
      </c>
      <c r="P1061" s="2">
        <v>7.212950128583342E-3</v>
      </c>
      <c r="Q1061" s="2">
        <v>4.2408066897939587E-3</v>
      </c>
      <c r="R1061" s="2">
        <v>1.167902110634198E-2</v>
      </c>
      <c r="S1061" s="2">
        <v>9.5267699635232395E-3</v>
      </c>
      <c r="T1061" s="2">
        <v>-1.3443442632437921E-2</v>
      </c>
      <c r="U1061" s="2">
        <v>-9.2417129274651052E-4</v>
      </c>
      <c r="V1061" s="2">
        <v>1.7799987087129977E-3</v>
      </c>
      <c r="W1061" s="2">
        <v>-1.6313354666525861E-2</v>
      </c>
      <c r="X1061" s="2">
        <v>-1.8422581868632229E-3</v>
      </c>
      <c r="Y1061" s="2">
        <v>-1.8321584465533735E-3</v>
      </c>
    </row>
    <row r="1062" spans="1:25" x14ac:dyDescent="0.25">
      <c r="A1062" s="1">
        <v>40430</v>
      </c>
      <c r="B1062" s="2">
        <v>-1.5938786032283813E-3</v>
      </c>
      <c r="C1062" s="2">
        <v>1.9076970775511466E-3</v>
      </c>
      <c r="D1062" s="2">
        <v>1.7707312829594029E-3</v>
      </c>
      <c r="E1062" s="2">
        <v>3.387445085429317E-3</v>
      </c>
      <c r="F1062" s="2">
        <v>-5.0388387830452503E-4</v>
      </c>
      <c r="G1062" s="2">
        <v>-4.4317583101587356E-3</v>
      </c>
      <c r="H1062" s="2">
        <v>6.1885141088616931E-3</v>
      </c>
      <c r="I1062" s="2">
        <v>-6.7524825116251107E-4</v>
      </c>
      <c r="J1062" s="2">
        <v>-6.697268656053708E-3</v>
      </c>
      <c r="K1062" s="2">
        <v>1.2941552711500501E-3</v>
      </c>
      <c r="L1062" s="2">
        <v>-3.1255907926085198E-3</v>
      </c>
      <c r="M1062" s="2">
        <v>-3.0376172023178724E-3</v>
      </c>
      <c r="N1062" s="2">
        <v>-1.3597001378274805E-3</v>
      </c>
      <c r="O1062" s="2">
        <v>1.7150868754938571E-3</v>
      </c>
      <c r="P1062" s="2">
        <v>-6.1741421989504558E-4</v>
      </c>
      <c r="Q1062" s="2">
        <v>4.5031205723251987E-3</v>
      </c>
      <c r="R1062" s="2">
        <v>-2.4947486441270509E-7</v>
      </c>
      <c r="S1062" s="2">
        <v>9.484960432995904E-5</v>
      </c>
      <c r="T1062" s="2">
        <v>-2.0732669119393594E-3</v>
      </c>
      <c r="U1062" s="2">
        <v>0</v>
      </c>
      <c r="V1062" s="2">
        <v>1.7756046476561417E-3</v>
      </c>
      <c r="W1062" s="2">
        <v>-4.0949757543037868E-3</v>
      </c>
      <c r="X1062" s="2">
        <v>0</v>
      </c>
      <c r="Y1062" s="2">
        <v>-9.1628274497356714E-4</v>
      </c>
    </row>
    <row r="1063" spans="1:25" x14ac:dyDescent="0.25">
      <c r="A1063" s="1">
        <v>40431</v>
      </c>
      <c r="B1063" s="2">
        <v>1.5059004905975148E-2</v>
      </c>
      <c r="C1063" s="2">
        <v>1.3416880735135932E-2</v>
      </c>
      <c r="D1063" s="2">
        <v>7.3539673793962751E-3</v>
      </c>
      <c r="E1063" s="2">
        <v>9.4139011882365866E-3</v>
      </c>
      <c r="F1063" s="2">
        <v>1.7413657532195662E-2</v>
      </c>
      <c r="G1063" s="2">
        <v>1.597458523165024E-2</v>
      </c>
      <c r="H1063" s="2">
        <v>8.2616668814850958E-3</v>
      </c>
      <c r="I1063" s="2">
        <v>1.3632740861699039E-2</v>
      </c>
      <c r="J1063" s="2">
        <v>1.3590449770849144E-2</v>
      </c>
      <c r="K1063" s="2">
        <v>8.6906438870108741E-3</v>
      </c>
      <c r="L1063" s="2">
        <v>5.2069803942586257E-3</v>
      </c>
      <c r="M1063" s="2">
        <v>1.7474184269935928E-2</v>
      </c>
      <c r="N1063" s="2">
        <v>1.5971410415128003E-2</v>
      </c>
      <c r="O1063" s="2">
        <v>1.1454844842138155E-2</v>
      </c>
      <c r="P1063" s="2">
        <v>1.2565080489061768E-2</v>
      </c>
      <c r="Q1063" s="2">
        <v>2.0402780124086972E-2</v>
      </c>
      <c r="R1063" s="2">
        <v>1.7502355009230364E-2</v>
      </c>
      <c r="S1063" s="2">
        <v>1.2138650366886669E-2</v>
      </c>
      <c r="T1063" s="2">
        <v>4.1281911053747374E-3</v>
      </c>
      <c r="U1063" s="2">
        <v>9.2331798876721534E-4</v>
      </c>
      <c r="V1063" s="2">
        <v>1.7733793018531448E-3</v>
      </c>
      <c r="W1063" s="2">
        <v>4.0782753157663481E-3</v>
      </c>
      <c r="X1063" s="2">
        <v>9.2028139546410559E-4</v>
      </c>
      <c r="Y1063" s="2">
        <v>1.829741287889405E-3</v>
      </c>
    </row>
    <row r="1064" spans="1:25" x14ac:dyDescent="0.25">
      <c r="A1064" s="1">
        <v>40434</v>
      </c>
      <c r="B1064" s="2">
        <v>1.9944579399867627E-3</v>
      </c>
      <c r="C1064" s="2">
        <v>3.0792127931600351E-3</v>
      </c>
      <c r="D1064" s="2">
        <v>-3.8532873906209713E-3</v>
      </c>
      <c r="E1064" s="2">
        <v>-1.3378928418161698E-3</v>
      </c>
      <c r="F1064" s="2">
        <v>-2.8970181090929741E-3</v>
      </c>
      <c r="G1064" s="2">
        <v>8.5069776270468508E-3</v>
      </c>
      <c r="H1064" s="2">
        <v>-4.7160887630337683E-5</v>
      </c>
      <c r="I1064" s="2">
        <v>-1.2002745591073952E-3</v>
      </c>
      <c r="J1064" s="2">
        <v>9.9001022628269954E-4</v>
      </c>
      <c r="K1064" s="2">
        <v>-3.988468414160209E-3</v>
      </c>
      <c r="L1064" s="2">
        <v>-3.9864215874669982E-3</v>
      </c>
      <c r="M1064" s="2">
        <v>4.3789091087073498E-3</v>
      </c>
      <c r="N1064" s="2">
        <v>2.4546428321638955E-3</v>
      </c>
      <c r="O1064" s="2">
        <v>-6.67808408279363E-4</v>
      </c>
      <c r="P1064" s="2">
        <v>1.7783312558721984E-3</v>
      </c>
      <c r="Q1064" s="2">
        <v>8.2653879754433096E-4</v>
      </c>
      <c r="R1064" s="2">
        <v>5.3120107961122766E-3</v>
      </c>
      <c r="S1064" s="2">
        <v>1.5506317028314413E-3</v>
      </c>
      <c r="T1064" s="2">
        <v>8.1886004240014614E-3</v>
      </c>
      <c r="U1064" s="2">
        <v>9.2177174818253323E-4</v>
      </c>
      <c r="V1064" s="2">
        <v>1.770239994886491E-3</v>
      </c>
      <c r="W1064" s="2">
        <v>8.0903102529795955E-3</v>
      </c>
      <c r="X1064" s="2">
        <v>9.1943525630339574E-4</v>
      </c>
      <c r="Y1064" s="2">
        <v>9.1450957746134847E-4</v>
      </c>
    </row>
    <row r="1065" spans="1:25" x14ac:dyDescent="0.25">
      <c r="A1065" s="1">
        <v>40435</v>
      </c>
      <c r="B1065" s="2">
        <v>-3.1080756289831686E-3</v>
      </c>
      <c r="C1065" s="2">
        <v>-2.4024984262429271E-4</v>
      </c>
      <c r="D1065" s="2">
        <v>4.2312384211025443E-3</v>
      </c>
      <c r="E1065" s="2">
        <v>-5.9142321431315927E-3</v>
      </c>
      <c r="F1065" s="2">
        <v>-3.2383354716917041E-3</v>
      </c>
      <c r="G1065" s="2">
        <v>3.5124401315695104E-3</v>
      </c>
      <c r="H1065" s="2">
        <v>4.9329676401345625E-3</v>
      </c>
      <c r="I1065" s="2">
        <v>-2.4069441814571655E-3</v>
      </c>
      <c r="J1065" s="2">
        <v>1.7885786753718308E-3</v>
      </c>
      <c r="K1065" s="2">
        <v>2.6108161665662562E-3</v>
      </c>
      <c r="L1065" s="2">
        <v>-4.0780826679592029E-3</v>
      </c>
      <c r="M1065" s="2">
        <v>-1.1741349019222691E-3</v>
      </c>
      <c r="N1065" s="2">
        <v>-8.6175546312054969E-4</v>
      </c>
      <c r="O1065" s="2">
        <v>-1.3383639029090914E-3</v>
      </c>
      <c r="P1065" s="2">
        <v>1.3089052317692257E-3</v>
      </c>
      <c r="Q1065" s="2">
        <v>3.021093798350557E-3</v>
      </c>
      <c r="R1065" s="2">
        <v>1.6800463495261662E-3</v>
      </c>
      <c r="S1065" s="2">
        <v>-7.0504921481306384E-4</v>
      </c>
      <c r="T1065" s="2">
        <v>-1.1387297493958707E-2</v>
      </c>
      <c r="U1065" s="2">
        <v>0</v>
      </c>
      <c r="V1065" s="2">
        <v>0</v>
      </c>
      <c r="W1065" s="2">
        <v>-1.1455986446338313E-2</v>
      </c>
      <c r="X1065" s="2">
        <v>0</v>
      </c>
      <c r="Y1065" s="2">
        <v>0</v>
      </c>
    </row>
    <row r="1066" spans="1:25" x14ac:dyDescent="0.25">
      <c r="A1066" s="1">
        <v>40436</v>
      </c>
      <c r="B1066" s="2">
        <v>4.055986148532858E-3</v>
      </c>
      <c r="C1066" s="2">
        <v>8.6531795978814154E-4</v>
      </c>
      <c r="D1066" s="2">
        <v>1.289163897838884E-3</v>
      </c>
      <c r="E1066" s="2">
        <v>-2.820544015245095E-4</v>
      </c>
      <c r="F1066" s="2">
        <v>8.2954437100407976E-4</v>
      </c>
      <c r="G1066" s="2">
        <v>6.051563331037328E-3</v>
      </c>
      <c r="H1066" s="2">
        <v>4.5828187606733878E-3</v>
      </c>
      <c r="I1066" s="2">
        <v>-2.2266456743908335E-4</v>
      </c>
      <c r="J1066" s="2">
        <v>2.4406417929170405E-3</v>
      </c>
      <c r="K1066" s="2">
        <v>3.7155346872641956E-3</v>
      </c>
      <c r="L1066" s="2">
        <v>-5.3527587948767824E-3</v>
      </c>
      <c r="M1066" s="2">
        <v>1.8359895740283341E-3</v>
      </c>
      <c r="N1066" s="2">
        <v>-1.3811819474057779E-3</v>
      </c>
      <c r="O1066" s="2">
        <v>-5.1475761619744964E-5</v>
      </c>
      <c r="P1066" s="2">
        <v>3.1682702199051049E-3</v>
      </c>
      <c r="Q1066" s="2">
        <v>-5.2458783947321661E-3</v>
      </c>
      <c r="R1066" s="2">
        <v>7.3457429255583307E-4</v>
      </c>
      <c r="S1066" s="2">
        <v>-7.5785996829810598E-3</v>
      </c>
      <c r="T1066" s="2">
        <v>-5.2033299052684752E-3</v>
      </c>
      <c r="U1066" s="2">
        <v>0</v>
      </c>
      <c r="V1066" s="2">
        <v>1.7661931972423695E-3</v>
      </c>
      <c r="W1066" s="2">
        <v>-6.5901500902077253E-3</v>
      </c>
      <c r="X1066" s="2">
        <v>0</v>
      </c>
      <c r="Y1066" s="2">
        <v>0</v>
      </c>
    </row>
    <row r="1067" spans="1:25" x14ac:dyDescent="0.25">
      <c r="A1067" s="1">
        <v>40437</v>
      </c>
      <c r="B1067" s="2">
        <v>4.4631266040498496E-3</v>
      </c>
      <c r="C1067" s="2">
        <v>4.7853651472059945E-3</v>
      </c>
      <c r="D1067" s="2">
        <v>3.2485360507912065E-3</v>
      </c>
      <c r="E1067" s="2">
        <v>-9.4027767526437236E-5</v>
      </c>
      <c r="F1067" s="2">
        <v>7.4632204252778034E-4</v>
      </c>
      <c r="G1067" s="2">
        <v>8.3550952657367884E-3</v>
      </c>
      <c r="H1067" s="2">
        <v>9.8088100114090233E-4</v>
      </c>
      <c r="I1067" s="2">
        <v>6.1140280894228221E-3</v>
      </c>
      <c r="J1067" s="2">
        <v>5.6325699614305784E-4</v>
      </c>
      <c r="K1067" s="2">
        <v>6.0325484846312965E-3</v>
      </c>
      <c r="L1067" s="2">
        <v>9.4787088191145366E-4</v>
      </c>
      <c r="M1067" s="2">
        <v>3.3490062366636777E-3</v>
      </c>
      <c r="N1067" s="2">
        <v>1.5513164546026338E-3</v>
      </c>
      <c r="O1067" s="2">
        <v>3.5388374427119062E-3</v>
      </c>
      <c r="P1067" s="2">
        <v>5.6060239118309379E-3</v>
      </c>
      <c r="Q1067" s="2">
        <v>0</v>
      </c>
      <c r="R1067" s="2">
        <v>-4.0033251355717408E-3</v>
      </c>
      <c r="S1067" s="2">
        <v>1.6549474638317024E-3</v>
      </c>
      <c r="T1067" s="2">
        <v>1.0398658733437234E-3</v>
      </c>
      <c r="U1067" s="2">
        <v>0</v>
      </c>
      <c r="V1067" s="2">
        <v>1.7636905715122904E-3</v>
      </c>
      <c r="W1067" s="2">
        <v>1.6450826744102806E-3</v>
      </c>
      <c r="X1067" s="2">
        <v>0</v>
      </c>
      <c r="Y1067" s="2">
        <v>0</v>
      </c>
    </row>
    <row r="1068" spans="1:25" x14ac:dyDescent="0.25">
      <c r="A1068" s="1">
        <v>40438</v>
      </c>
      <c r="B1068" s="2">
        <v>2.1558663041246783E-3</v>
      </c>
      <c r="C1068" s="2">
        <v>1.1868618185921321E-2</v>
      </c>
      <c r="D1068" s="2">
        <v>3.5212558961560999E-3</v>
      </c>
      <c r="E1068" s="2">
        <v>6.9640108769289111E-3</v>
      </c>
      <c r="F1068" s="2">
        <v>7.6509419400911764E-3</v>
      </c>
      <c r="G1068" s="2">
        <v>9.1934599545065478E-3</v>
      </c>
      <c r="H1068" s="2">
        <v>5.9904835185080746E-3</v>
      </c>
      <c r="I1068" s="2">
        <v>1.1604551539968724E-2</v>
      </c>
      <c r="J1068" s="2">
        <v>1.5110159950643701E-2</v>
      </c>
      <c r="K1068" s="2">
        <v>1.3081506651698542E-2</v>
      </c>
      <c r="L1068" s="2">
        <v>5.0940996665928976E-3</v>
      </c>
      <c r="M1068" s="2">
        <v>1.492124801382887E-2</v>
      </c>
      <c r="N1068" s="2">
        <v>1.2384078540527583E-2</v>
      </c>
      <c r="O1068" s="2">
        <v>6.6241423997694645E-3</v>
      </c>
      <c r="P1068" s="2">
        <v>8.5893663899457608E-3</v>
      </c>
      <c r="Q1068" s="2">
        <v>1.3885038321927405E-2</v>
      </c>
      <c r="R1068" s="2">
        <v>9.0308752034415369E-3</v>
      </c>
      <c r="S1068" s="2">
        <v>1.0295986107315464E-2</v>
      </c>
      <c r="T1068" s="2">
        <v>4.1408354523488899E-3</v>
      </c>
      <c r="U1068" s="2">
        <v>9.2219496523438969E-4</v>
      </c>
      <c r="V1068" s="2">
        <v>1.7602803244123732E-3</v>
      </c>
      <c r="W1068" s="2">
        <v>4.09472131316037E-3</v>
      </c>
      <c r="X1068" s="2">
        <v>9.1754765787845083E-4</v>
      </c>
      <c r="Y1068" s="2">
        <v>0</v>
      </c>
    </row>
    <row r="1069" spans="1:25" x14ac:dyDescent="0.25">
      <c r="A1069" s="1">
        <v>40441</v>
      </c>
      <c r="B1069" s="2">
        <v>3.5326589864980909E-4</v>
      </c>
      <c r="C1069" s="2">
        <v>5.3616960176620411E-3</v>
      </c>
      <c r="D1069" s="2">
        <v>2.6252505183784296E-3</v>
      </c>
      <c r="E1069" s="2">
        <v>5.9644527307855686E-3</v>
      </c>
      <c r="F1069" s="2">
        <v>5.1562678830162608E-3</v>
      </c>
      <c r="G1069" s="2">
        <v>6.4527458322147036E-3</v>
      </c>
      <c r="H1069" s="2">
        <v>6.3677947762476005E-3</v>
      </c>
      <c r="I1069" s="2">
        <v>1.0786345652914895E-2</v>
      </c>
      <c r="J1069" s="2">
        <v>3.0861535748502463E-3</v>
      </c>
      <c r="K1069" s="2">
        <v>6.8782391997362132E-3</v>
      </c>
      <c r="L1069" s="2">
        <v>4.4331341449321531E-3</v>
      </c>
      <c r="M1069" s="2">
        <v>9.2348572198920828E-3</v>
      </c>
      <c r="N1069" s="2">
        <v>8.2299914297385892E-3</v>
      </c>
      <c r="O1069" s="2">
        <v>5.321326576463419E-3</v>
      </c>
      <c r="P1069" s="2">
        <v>5.2545770686590974E-3</v>
      </c>
      <c r="Q1069" s="2">
        <v>-8.1724699937921132E-4</v>
      </c>
      <c r="R1069" s="2">
        <v>8.8992333716792025E-3</v>
      </c>
      <c r="S1069" s="2">
        <v>-4.21443150914885E-4</v>
      </c>
      <c r="T1069" s="2">
        <v>1.0246020914253409E-2</v>
      </c>
      <c r="U1069" s="2">
        <v>9.2099868916134552E-4</v>
      </c>
      <c r="V1069" s="2">
        <v>0</v>
      </c>
      <c r="W1069" s="2">
        <v>1.2135591056144326E-2</v>
      </c>
      <c r="X1069" s="2">
        <v>9.1733177131385379E-4</v>
      </c>
      <c r="Y1069" s="2">
        <v>1.8246269357386541E-3</v>
      </c>
    </row>
    <row r="1070" spans="1:25" x14ac:dyDescent="0.25">
      <c r="A1070" s="1">
        <v>40442</v>
      </c>
      <c r="B1070" s="2">
        <v>9.5310373066147475E-4</v>
      </c>
      <c r="C1070" s="2">
        <v>-5.7709999136623929E-3</v>
      </c>
      <c r="D1070" s="2">
        <v>7.7982765947280099E-4</v>
      </c>
      <c r="E1070" s="2">
        <v>-1.14467382666586E-3</v>
      </c>
      <c r="F1070" s="2">
        <v>-1.545858283258645E-2</v>
      </c>
      <c r="G1070" s="2">
        <v>-7.0936871289797232E-3</v>
      </c>
      <c r="H1070" s="2">
        <v>-1.0161290670345129E-3</v>
      </c>
      <c r="I1070" s="2">
        <v>-6.1894037959812076E-3</v>
      </c>
      <c r="J1070" s="2">
        <v>-1.6482359700077904E-2</v>
      </c>
      <c r="K1070" s="2">
        <v>-7.2466896362508699E-4</v>
      </c>
      <c r="L1070" s="2">
        <v>-7.5164505628203427E-4</v>
      </c>
      <c r="M1070" s="2">
        <v>-1.0289751293295285E-2</v>
      </c>
      <c r="N1070" s="2">
        <v>-1.1526947205059269E-2</v>
      </c>
      <c r="O1070" s="2">
        <v>-5.3499449909345017E-3</v>
      </c>
      <c r="P1070" s="2">
        <v>-3.5305093462566911E-3</v>
      </c>
      <c r="Q1070" s="2">
        <v>-2.727969450711E-4</v>
      </c>
      <c r="R1070" s="2">
        <v>2.9915024642398124E-3</v>
      </c>
      <c r="S1070" s="2">
        <v>-4.6591737895682248E-5</v>
      </c>
      <c r="T1070" s="2">
        <v>6.1095354273274071E-3</v>
      </c>
      <c r="U1070" s="2">
        <v>0</v>
      </c>
      <c r="V1070" s="2">
        <v>0</v>
      </c>
      <c r="W1070" s="2">
        <v>6.4315952946099545E-3</v>
      </c>
      <c r="X1070" s="2">
        <v>0</v>
      </c>
      <c r="Y1070" s="2">
        <v>0</v>
      </c>
    </row>
    <row r="1071" spans="1:25" x14ac:dyDescent="0.25">
      <c r="A1071" s="1">
        <v>40443</v>
      </c>
      <c r="B1071" s="2">
        <v>-7.8622562330914938E-3</v>
      </c>
      <c r="C1071" s="2">
        <v>-7.1940903713464018E-3</v>
      </c>
      <c r="D1071" s="2">
        <v>-5.2381423458255517E-3</v>
      </c>
      <c r="E1071" s="2">
        <v>-1.1390206287298494E-2</v>
      </c>
      <c r="F1071" s="2">
        <v>-1.8969928409186071E-2</v>
      </c>
      <c r="G1071" s="2">
        <v>-2.1553252979911444E-3</v>
      </c>
      <c r="H1071" s="2">
        <v>-3.1505430738566092E-3</v>
      </c>
      <c r="I1071" s="2">
        <v>-1.2578323058634705E-2</v>
      </c>
      <c r="J1071" s="2">
        <v>-2.2551773441035983E-2</v>
      </c>
      <c r="K1071" s="2">
        <v>-6.3188386627373088E-3</v>
      </c>
      <c r="L1071" s="2">
        <v>-4.2666333984430187E-3</v>
      </c>
      <c r="M1071" s="2">
        <v>-1.0279277584647077E-2</v>
      </c>
      <c r="N1071" s="2">
        <v>-1.1967701276926746E-2</v>
      </c>
      <c r="O1071" s="2">
        <v>-1.1910076845870563E-2</v>
      </c>
      <c r="P1071" s="2">
        <v>-4.8844370872392923E-3</v>
      </c>
      <c r="Q1071" s="2">
        <v>-2.7328674942833624E-3</v>
      </c>
      <c r="R1071" s="2">
        <v>-1.5026677368899606E-2</v>
      </c>
      <c r="S1071" s="2">
        <v>-7.8808722307299774E-3</v>
      </c>
      <c r="T1071" s="2">
        <v>1.0171339456378308E-3</v>
      </c>
      <c r="U1071" s="2">
        <v>9.1968950080835129E-4</v>
      </c>
      <c r="V1071" s="2">
        <v>-1.7633843752324712E-3</v>
      </c>
      <c r="W1071" s="2">
        <v>2.4055326128984778E-3</v>
      </c>
      <c r="X1071" s="2">
        <v>0</v>
      </c>
      <c r="Y1071" s="2">
        <v>0</v>
      </c>
    </row>
    <row r="1072" spans="1:25" x14ac:dyDescent="0.25">
      <c r="A1072" s="1">
        <v>40444</v>
      </c>
      <c r="B1072" s="2">
        <v>1.5687886491022991E-2</v>
      </c>
      <c r="C1072" s="2">
        <v>1.8287925209949419E-2</v>
      </c>
      <c r="D1072" s="2">
        <v>1.0228176772630358E-2</v>
      </c>
      <c r="E1072" s="2">
        <v>1.4979529343444056E-2</v>
      </c>
      <c r="F1072" s="2">
        <v>1.2877553479959374E-2</v>
      </c>
      <c r="G1072" s="2">
        <v>1.7394927330345606E-2</v>
      </c>
      <c r="H1072" s="2">
        <v>9.9997531253582083E-3</v>
      </c>
      <c r="I1072" s="2">
        <v>1.4012131201176982E-2</v>
      </c>
      <c r="J1072" s="2">
        <v>1.2136968480486428E-2</v>
      </c>
      <c r="K1072" s="2">
        <v>1.0659608546614345E-2</v>
      </c>
      <c r="L1072" s="2">
        <v>1.0646495380128499E-2</v>
      </c>
      <c r="M1072" s="2">
        <v>1.8577924707003819E-2</v>
      </c>
      <c r="N1072" s="2">
        <v>1.5734018753286637E-2</v>
      </c>
      <c r="O1072" s="2">
        <v>1.2264283328963448E-2</v>
      </c>
      <c r="P1072" s="2">
        <v>1.598551997520065E-2</v>
      </c>
      <c r="Q1072" s="2">
        <v>1.5073932316618516E-2</v>
      </c>
      <c r="R1072" s="2">
        <v>2.6057993402044295E-2</v>
      </c>
      <c r="S1072" s="2">
        <v>1.4968148397173271E-2</v>
      </c>
      <c r="T1072" s="2">
        <v>-1.0277267314915638E-2</v>
      </c>
      <c r="U1072" s="2">
        <v>-9.2053610820217987E-4</v>
      </c>
      <c r="V1072" s="2">
        <v>0</v>
      </c>
      <c r="W1072" s="2">
        <v>-1.1354670137062596E-2</v>
      </c>
      <c r="X1072" s="2">
        <v>-9.1817404153374835E-4</v>
      </c>
      <c r="Y1072" s="2">
        <v>-9.1335791761990753E-4</v>
      </c>
    </row>
    <row r="1073" spans="1:25" x14ac:dyDescent="0.25">
      <c r="A1073" s="1">
        <v>40445</v>
      </c>
      <c r="B1073" s="2">
        <v>4.6357548593816316E-3</v>
      </c>
      <c r="C1073" s="2">
        <v>4.4236144653324386E-3</v>
      </c>
      <c r="D1073" s="2">
        <v>7.4014829676065418E-4</v>
      </c>
      <c r="E1073" s="2">
        <v>5.3954430215328022E-3</v>
      </c>
      <c r="F1073" s="2">
        <v>1.0897349167221509E-3</v>
      </c>
      <c r="G1073" s="2">
        <v>5.7801525292146367E-3</v>
      </c>
      <c r="H1073" s="2">
        <v>-5.0479044129119507E-4</v>
      </c>
      <c r="I1073" s="2">
        <v>7.0002610219220777E-3</v>
      </c>
      <c r="J1073" s="2">
        <v>2.095486743590066E-3</v>
      </c>
      <c r="K1073" s="2">
        <v>7.6747487136849916E-3</v>
      </c>
      <c r="L1073" s="2">
        <v>4.0192824458050924E-3</v>
      </c>
      <c r="M1073" s="2">
        <v>6.5802915076487506E-3</v>
      </c>
      <c r="N1073" s="2">
        <v>6.6740699971237424E-3</v>
      </c>
      <c r="O1073" s="2">
        <v>2.2512873764248911E-3</v>
      </c>
      <c r="P1073" s="2">
        <v>3.6724111940573253E-3</v>
      </c>
      <c r="Q1073" s="2">
        <v>-5.3853339999058113E-4</v>
      </c>
      <c r="R1073" s="2">
        <v>-1.8901285772414244E-3</v>
      </c>
      <c r="S1073" s="2">
        <v>5.7311509146501368E-3</v>
      </c>
      <c r="T1073" s="2">
        <v>1.3184061761473723E-2</v>
      </c>
      <c r="U1073" s="2">
        <v>9.1968950080835129E-4</v>
      </c>
      <c r="V1073" s="2">
        <v>1.7602803244123732E-3</v>
      </c>
      <c r="W1073" s="2">
        <v>1.4388416850727637E-2</v>
      </c>
      <c r="X1073" s="2">
        <v>9.1733177131385379E-4</v>
      </c>
      <c r="Y1073" s="2">
        <v>9.1252445618283105E-4</v>
      </c>
    </row>
    <row r="1074" spans="1:25" x14ac:dyDescent="0.25">
      <c r="A1074" s="1">
        <v>40448</v>
      </c>
      <c r="B1074" s="2">
        <v>-5.608018502918804E-3</v>
      </c>
      <c r="C1074" s="2">
        <v>9.3061797021656704E-4</v>
      </c>
      <c r="D1074" s="2">
        <v>4.2251465737350337E-4</v>
      </c>
      <c r="E1074" s="2">
        <v>-1.8375659079446211E-4</v>
      </c>
      <c r="F1074" s="2">
        <v>-3.3638499090949637E-3</v>
      </c>
      <c r="G1074" s="2">
        <v>-3.146222861904747E-3</v>
      </c>
      <c r="H1074" s="2">
        <v>1.1458745966766541E-3</v>
      </c>
      <c r="I1074" s="2">
        <v>-3.8172321924195419E-3</v>
      </c>
      <c r="J1074" s="2">
        <v>-7.1951430746098307E-3</v>
      </c>
      <c r="K1074" s="2">
        <v>2.3408898185874457E-3</v>
      </c>
      <c r="L1074" s="2">
        <v>8.632500457065827E-4</v>
      </c>
      <c r="M1074" s="2">
        <v>2.1135896659286693E-3</v>
      </c>
      <c r="N1074" s="2">
        <v>3.3774628361703886E-4</v>
      </c>
      <c r="O1074" s="2">
        <v>-1.4856101846268037E-3</v>
      </c>
      <c r="P1074" s="2">
        <v>-1.9988059859306923E-3</v>
      </c>
      <c r="Q1074" s="2">
        <v>5.3579417861672491E-3</v>
      </c>
      <c r="R1074" s="2">
        <v>-6.1370047595523248E-4</v>
      </c>
      <c r="S1074" s="2">
        <v>2.9034954320288366E-3</v>
      </c>
      <c r="T1074" s="2">
        <v>4.0414781662715237E-3</v>
      </c>
      <c r="U1074" s="2">
        <v>9.1942108215808786E-4</v>
      </c>
      <c r="V1074" s="2">
        <v>0</v>
      </c>
      <c r="W1074" s="2">
        <v>5.5644487733368751E-3</v>
      </c>
      <c r="X1074" s="2">
        <v>9.172198173251888E-4</v>
      </c>
      <c r="Y1074" s="2">
        <v>9.1106070273939195E-4</v>
      </c>
    </row>
    <row r="1075" spans="1:25" x14ac:dyDescent="0.25">
      <c r="A1075" s="1">
        <v>40449</v>
      </c>
      <c r="B1075" s="2">
        <v>2.8043464100576548E-4</v>
      </c>
      <c r="C1075" s="2">
        <v>2.0890929978493208E-3</v>
      </c>
      <c r="D1075" s="2">
        <v>1.7627928824339733E-4</v>
      </c>
      <c r="E1075" s="2">
        <v>9.3554274992795616E-3</v>
      </c>
      <c r="F1075" s="2">
        <v>-1.7691244655191887E-3</v>
      </c>
      <c r="G1075" s="2">
        <v>3.359588120467453E-3</v>
      </c>
      <c r="H1075" s="2">
        <v>9.6199233399796161E-4</v>
      </c>
      <c r="I1075" s="2">
        <v>3.6305258631248874E-3</v>
      </c>
      <c r="J1075" s="2">
        <v>-1.2010995114246634E-3</v>
      </c>
      <c r="K1075" s="2">
        <v>-4.7646461297242326E-4</v>
      </c>
      <c r="L1075" s="2">
        <v>-2.294769396861357E-3</v>
      </c>
      <c r="M1075" s="2">
        <v>8.382438696321319E-3</v>
      </c>
      <c r="N1075" s="2">
        <v>6.2526125866170694E-3</v>
      </c>
      <c r="O1075" s="2">
        <v>1.5333902211406124E-4</v>
      </c>
      <c r="P1075" s="2">
        <v>2.0401845694570449E-3</v>
      </c>
      <c r="Q1075" s="2">
        <v>5.0634954445719386E-3</v>
      </c>
      <c r="R1075" s="2">
        <v>2.3969897922668957E-3</v>
      </c>
      <c r="S1075" s="2">
        <v>4.5872198841147519E-3</v>
      </c>
      <c r="T1075" s="2">
        <v>-3.0400656739405932E-3</v>
      </c>
      <c r="U1075" s="2">
        <v>-9.2026719521859032E-4</v>
      </c>
      <c r="V1075" s="2">
        <v>1.7581009336671478E-3</v>
      </c>
      <c r="W1075" s="2">
        <v>-3.1899696809188807E-3</v>
      </c>
      <c r="X1075" s="2">
        <v>0</v>
      </c>
      <c r="Y1075" s="2">
        <v>0</v>
      </c>
    </row>
    <row r="1076" spans="1:25" x14ac:dyDescent="0.25">
      <c r="A1076" s="1">
        <v>40450</v>
      </c>
      <c r="B1076" s="2">
        <v>-1.4737595771193931E-3</v>
      </c>
      <c r="C1076" s="2">
        <v>6.9596904056665675E-4</v>
      </c>
      <c r="D1076" s="2">
        <v>-3.5252458984873843E-4</v>
      </c>
      <c r="E1076" s="2">
        <v>7.4168749295675683E-3</v>
      </c>
      <c r="F1076" s="2">
        <v>3.6093679611615289E-3</v>
      </c>
      <c r="G1076" s="2">
        <v>9.8446706663662584E-4</v>
      </c>
      <c r="H1076" s="2">
        <v>1.8741871887779252E-3</v>
      </c>
      <c r="I1076" s="2">
        <v>4.4746675431575891E-3</v>
      </c>
      <c r="J1076" s="2">
        <v>3.3988564196465272E-3</v>
      </c>
      <c r="K1076" s="2">
        <v>3.1765452745860035E-4</v>
      </c>
      <c r="L1076" s="2">
        <v>2.6641169593907893E-3</v>
      </c>
      <c r="M1076" s="2">
        <v>3.5795591421069568E-3</v>
      </c>
      <c r="N1076" s="2">
        <v>5.4666168935956468E-3</v>
      </c>
      <c r="O1076" s="2">
        <v>2.7073957286282125E-3</v>
      </c>
      <c r="P1076" s="2">
        <v>1.6748540019803991E-3</v>
      </c>
      <c r="Q1076" s="2">
        <v>4.7747949289001675E-3</v>
      </c>
      <c r="R1076" s="2">
        <v>1.0698735660279928E-3</v>
      </c>
      <c r="S1076" s="2">
        <v>-8.7458806285949757E-3</v>
      </c>
      <c r="T1076" s="2">
        <v>3.3465118397649472E-3</v>
      </c>
      <c r="U1076" s="2">
        <v>2.6677049717189817E-3</v>
      </c>
      <c r="V1076" s="2">
        <v>7.7183850642450549E-3</v>
      </c>
      <c r="W1076" s="2">
        <v>2.1553128021774672E-3</v>
      </c>
      <c r="X1076" s="2">
        <v>8.2483775778641058E-4</v>
      </c>
      <c r="Y1076" s="2">
        <v>1.0944136264444701E-3</v>
      </c>
    </row>
    <row r="1077" spans="1:25" x14ac:dyDescent="0.25">
      <c r="A1077" s="1">
        <v>40451</v>
      </c>
      <c r="B1077" s="2">
        <v>5.2363128791226583E-3</v>
      </c>
      <c r="C1077" s="2">
        <v>4.6374126288148946E-4</v>
      </c>
      <c r="D1077" s="2">
        <v>-1.0933064882591261E-3</v>
      </c>
      <c r="E1077" s="2">
        <v>7.5106299910465101E-3</v>
      </c>
      <c r="F1077" s="2">
        <v>5.0349527152628872E-4</v>
      </c>
      <c r="G1077" s="2">
        <v>-1.7483436084714942E-3</v>
      </c>
      <c r="H1077" s="2">
        <v>-1.2358428738369887E-3</v>
      </c>
      <c r="I1077" s="2">
        <v>-1.5081740551112612E-3</v>
      </c>
      <c r="J1077" s="2">
        <v>4.3041169930306864E-4</v>
      </c>
      <c r="K1077" s="2">
        <v>3.0855048924863298E-3</v>
      </c>
      <c r="L1077" s="2">
        <v>1.9095379520230027E-3</v>
      </c>
      <c r="M1077" s="2">
        <v>1.8611736227272355E-3</v>
      </c>
      <c r="N1077" s="2">
        <v>1.084186681294459E-3</v>
      </c>
      <c r="O1077" s="2">
        <v>7.1491384957365033E-4</v>
      </c>
      <c r="P1077" s="2">
        <v>-9.0625092695060584E-4</v>
      </c>
      <c r="Q1077" s="2">
        <v>1.1277312961231523E-2</v>
      </c>
      <c r="R1077" s="2">
        <v>4.5641107594543359E-3</v>
      </c>
      <c r="S1077" s="2">
        <v>-1.8513283687891566E-4</v>
      </c>
      <c r="T1077" s="2">
        <v>-4.0729881400377813E-3</v>
      </c>
      <c r="U1077" s="2">
        <v>0</v>
      </c>
      <c r="V1077" s="2">
        <v>1.7520529272915485E-3</v>
      </c>
      <c r="W1077" s="2">
        <v>-3.2030861526137879E-3</v>
      </c>
      <c r="X1077" s="2">
        <v>0</v>
      </c>
      <c r="Y1077" s="2">
        <v>0</v>
      </c>
    </row>
    <row r="1078" spans="1:25" x14ac:dyDescent="0.25">
      <c r="A1078" s="1">
        <v>40452</v>
      </c>
      <c r="B1078" s="2">
        <v>-8.5202038233816325E-3</v>
      </c>
      <c r="C1078" s="2">
        <v>-4.9865615439944984E-3</v>
      </c>
      <c r="D1078" s="2">
        <v>-2.3335275267679797E-3</v>
      </c>
      <c r="E1078" s="2">
        <v>-5.7176737134724612E-3</v>
      </c>
      <c r="F1078" s="2">
        <v>-1.5126301381973115E-3</v>
      </c>
      <c r="G1078" s="2">
        <v>-1.1334224698104314E-2</v>
      </c>
      <c r="H1078" s="2">
        <v>-7.2840876311366844E-3</v>
      </c>
      <c r="I1078" s="2">
        <v>-9.7024895053469326E-3</v>
      </c>
      <c r="J1078" s="2">
        <v>4.8564210937767499E-3</v>
      </c>
      <c r="K1078" s="2">
        <v>-1.5855146495583977E-4</v>
      </c>
      <c r="L1078" s="2">
        <v>-4.8708093152276667E-4</v>
      </c>
      <c r="M1078" s="2">
        <v>-9.5060925334532146E-3</v>
      </c>
      <c r="N1078" s="2">
        <v>-7.814722680554621E-3</v>
      </c>
      <c r="O1078" s="2">
        <v>-2.969482279659747E-3</v>
      </c>
      <c r="P1078" s="2">
        <v>-7.3018465318564259E-3</v>
      </c>
      <c r="Q1078" s="2">
        <v>1.5712334997938452E-3</v>
      </c>
      <c r="R1078" s="2">
        <v>-1.1230744310656692E-2</v>
      </c>
      <c r="S1078" s="2">
        <v>-8.4482892343385289E-3</v>
      </c>
      <c r="T1078" s="2">
        <v>2.0327832847457173E-3</v>
      </c>
      <c r="U1078" s="2">
        <v>9.1950100808946375E-4</v>
      </c>
      <c r="V1078" s="2">
        <v>0</v>
      </c>
      <c r="W1078" s="2">
        <v>2.3962796617077557E-3</v>
      </c>
      <c r="X1078" s="2">
        <v>0</v>
      </c>
      <c r="Y1078" s="2">
        <v>0</v>
      </c>
    </row>
    <row r="1079" spans="1:25" x14ac:dyDescent="0.25">
      <c r="A1079" s="1">
        <v>40455</v>
      </c>
      <c r="B1079" s="2">
        <v>1.4571251970676579E-2</v>
      </c>
      <c r="C1079" s="2">
        <v>1.4738911300898633E-2</v>
      </c>
      <c r="D1079" s="2">
        <v>7.2307608821570446E-3</v>
      </c>
      <c r="E1079" s="2">
        <v>1.2451948470205216E-2</v>
      </c>
      <c r="F1079" s="2">
        <v>1.1216515567105881E-2</v>
      </c>
      <c r="G1079" s="2">
        <v>1.2358325254732053E-2</v>
      </c>
      <c r="H1079" s="2">
        <v>9.4529180285518842E-3</v>
      </c>
      <c r="I1079" s="2">
        <v>1.3858765587289068E-2</v>
      </c>
      <c r="J1079" s="2">
        <v>1.5883111558225572E-2</v>
      </c>
      <c r="K1079" s="2">
        <v>9.4837185273311409E-3</v>
      </c>
      <c r="L1079" s="2">
        <v>6.6986535418521913E-3</v>
      </c>
      <c r="M1079" s="2">
        <v>1.3309111419168206E-2</v>
      </c>
      <c r="N1079" s="2">
        <v>1.1544928463684472E-2</v>
      </c>
      <c r="O1079" s="2">
        <v>1.1239509328293587E-2</v>
      </c>
      <c r="P1079" s="2">
        <v>1.2216613591744072E-2</v>
      </c>
      <c r="Q1079" s="2">
        <v>1.4451354100129064E-2</v>
      </c>
      <c r="R1079" s="2">
        <v>2.1182636106451658E-2</v>
      </c>
      <c r="S1079" s="2">
        <v>1.9091803564476373E-2</v>
      </c>
      <c r="T1079" s="2">
        <v>-2.0369239096214948E-3</v>
      </c>
      <c r="U1079" s="2">
        <v>0</v>
      </c>
      <c r="V1079" s="2">
        <v>1.7483862500507774E-3</v>
      </c>
      <c r="W1079" s="2">
        <v>-4.0093150344655453E-3</v>
      </c>
      <c r="X1079" s="2">
        <v>9.161437701808463E-4</v>
      </c>
      <c r="Y1079" s="2">
        <v>9.1039216602029007E-4</v>
      </c>
    </row>
    <row r="1080" spans="1:25" x14ac:dyDescent="0.25">
      <c r="A1080" s="1">
        <v>40456</v>
      </c>
      <c r="B1080" s="2">
        <v>1.3282297660665916E-2</v>
      </c>
      <c r="C1080" s="2">
        <v>-1.8357994494052113E-4</v>
      </c>
      <c r="D1080" s="2">
        <v>2.6601831725488641E-3</v>
      </c>
      <c r="E1080" s="2">
        <v>1.0673388346909356E-2</v>
      </c>
      <c r="F1080" s="2">
        <v>7.8312036913084117E-3</v>
      </c>
      <c r="G1080" s="2">
        <v>-8.948101300508863E-5</v>
      </c>
      <c r="H1080" s="2">
        <v>1.595681352737445E-3</v>
      </c>
      <c r="I1080" s="2">
        <v>1.1787128868867729E-2</v>
      </c>
      <c r="J1080" s="2">
        <v>4.2134873320849749E-4</v>
      </c>
      <c r="K1080" s="2">
        <v>-7.8451224970233846E-5</v>
      </c>
      <c r="L1080" s="2">
        <v>-2.9762171038120381E-4</v>
      </c>
      <c r="M1080" s="2">
        <v>2.4776574946898905E-3</v>
      </c>
      <c r="N1080" s="2">
        <v>7.051364292305011E-3</v>
      </c>
      <c r="O1080" s="2">
        <v>5.5377264117550942E-3</v>
      </c>
      <c r="P1080" s="2">
        <v>3.1455025623879848E-3</v>
      </c>
      <c r="Q1080" s="2">
        <v>2.059891883621043E-3</v>
      </c>
      <c r="R1080" s="2">
        <v>1.0136532872902599E-2</v>
      </c>
      <c r="S1080" s="2">
        <v>1.1808658812981506E-2</v>
      </c>
      <c r="T1080" s="2">
        <v>9.0821425589880257E-3</v>
      </c>
      <c r="U1080" s="2">
        <v>9.1785190908019807E-4</v>
      </c>
      <c r="V1080" s="2">
        <v>3.4839884752980929E-3</v>
      </c>
      <c r="W1080" s="2">
        <v>1.0316846112167001E-2</v>
      </c>
      <c r="X1080" s="2">
        <v>0</v>
      </c>
      <c r="Y1080" s="2">
        <v>9.0998408815209442E-4</v>
      </c>
    </row>
    <row r="1081" spans="1:25" x14ac:dyDescent="0.25">
      <c r="A1081" s="1">
        <v>40457</v>
      </c>
      <c r="B1081" s="2">
        <v>-1.5429734952872702E-3</v>
      </c>
      <c r="C1081" s="2">
        <v>2.6109086470109187E-3</v>
      </c>
      <c r="D1081" s="2">
        <v>6.6480752783886225E-4</v>
      </c>
      <c r="E1081" s="2">
        <v>1.2920126292377109E-3</v>
      </c>
      <c r="F1081" s="2">
        <v>-9.0786022315720997E-4</v>
      </c>
      <c r="G1081" s="2">
        <v>-5.8256479904996545E-4</v>
      </c>
      <c r="H1081" s="2">
        <v>1.4115388161888658E-3</v>
      </c>
      <c r="I1081" s="2">
        <v>8.4709000831814619E-4</v>
      </c>
      <c r="J1081" s="2">
        <v>3.5003338726551582E-3</v>
      </c>
      <c r="K1081" s="2">
        <v>-5.9927245546401746E-3</v>
      </c>
      <c r="L1081" s="2">
        <v>1.5238559207590339E-3</v>
      </c>
      <c r="M1081" s="2">
        <v>-1.5554945158025738E-3</v>
      </c>
      <c r="N1081" s="2">
        <v>4.1219229849671034E-4</v>
      </c>
      <c r="O1081" s="2">
        <v>1.6588766358864497E-3</v>
      </c>
      <c r="P1081" s="2">
        <v>-3.5940717042806452E-4</v>
      </c>
      <c r="Q1081" s="2">
        <v>-5.9583763729905929E-3</v>
      </c>
      <c r="R1081" s="2">
        <v>2.5766734979658775E-3</v>
      </c>
      <c r="S1081" s="2">
        <v>5.6678132590901754E-3</v>
      </c>
      <c r="T1081" s="2">
        <v>-3.0365737181291355E-3</v>
      </c>
      <c r="U1081" s="2">
        <v>9.1781388614372997E-4</v>
      </c>
      <c r="V1081" s="2">
        <v>1.7392645807096784E-3</v>
      </c>
      <c r="W1081" s="2">
        <v>-4.784297790641657E-3</v>
      </c>
      <c r="X1081" s="2">
        <v>9.145783793670111E-4</v>
      </c>
      <c r="Y1081" s="2">
        <v>9.0968127031987008E-4</v>
      </c>
    </row>
    <row r="1082" spans="1:25" x14ac:dyDescent="0.25">
      <c r="A1082" s="1">
        <v>40458</v>
      </c>
      <c r="B1082" s="2">
        <v>6.9120271595244243E-3</v>
      </c>
      <c r="C1082" s="2">
        <v>7.139730857160291E-3</v>
      </c>
      <c r="D1082" s="2">
        <v>-1.3661814005226614E-3</v>
      </c>
      <c r="E1082" s="2">
        <v>3.3071209599520785E-3</v>
      </c>
      <c r="F1082" s="2">
        <v>-2.7301161453931696E-3</v>
      </c>
      <c r="G1082" s="2">
        <v>3.5272910628346425E-3</v>
      </c>
      <c r="H1082" s="2">
        <v>5.9139511422619923E-4</v>
      </c>
      <c r="I1082" s="2">
        <v>5.9377632074585551E-3</v>
      </c>
      <c r="J1082" s="2">
        <v>-4.6520761510275277E-5</v>
      </c>
      <c r="K1082" s="2">
        <v>-5.5901385355052154E-3</v>
      </c>
      <c r="L1082" s="2">
        <v>1.1511598923400273E-3</v>
      </c>
      <c r="M1082" s="2">
        <v>5.3052203557917088E-3</v>
      </c>
      <c r="N1082" s="2">
        <v>2.7950013360865614E-3</v>
      </c>
      <c r="O1082" s="2">
        <v>1.0041077933396804E-3</v>
      </c>
      <c r="P1082" s="2">
        <v>2.9134636919811133E-3</v>
      </c>
      <c r="Q1082" s="2">
        <v>4.6414192955408721E-3</v>
      </c>
      <c r="R1082" s="2">
        <v>-1.2902003951032047E-3</v>
      </c>
      <c r="S1082" s="2">
        <v>1.7518042689446242E-3</v>
      </c>
      <c r="T1082" s="2">
        <v>-3.0459945172096508E-3</v>
      </c>
      <c r="U1082" s="2">
        <v>0</v>
      </c>
      <c r="V1082" s="2">
        <v>0</v>
      </c>
      <c r="W1082" s="2">
        <v>-3.199530360536113E-3</v>
      </c>
      <c r="X1082" s="2">
        <v>0</v>
      </c>
      <c r="Y1082" s="2">
        <v>0</v>
      </c>
    </row>
    <row r="1083" spans="1:25" x14ac:dyDescent="0.25">
      <c r="A1083" s="1">
        <v>40459</v>
      </c>
      <c r="B1083" s="2">
        <v>9.9778056226686052E-3</v>
      </c>
      <c r="C1083" s="2">
        <v>7.1341357198466187E-3</v>
      </c>
      <c r="D1083" s="2">
        <v>2.6552386492620672E-3</v>
      </c>
      <c r="E1083" s="2">
        <v>9.1350724262947384E-3</v>
      </c>
      <c r="F1083" s="2">
        <v>1.7343822266270297E-3</v>
      </c>
      <c r="G1083" s="2">
        <v>5.991610020302812E-3</v>
      </c>
      <c r="H1083" s="2">
        <v>3.76238196860191E-3</v>
      </c>
      <c r="I1083" s="2">
        <v>3.106688019776122E-3</v>
      </c>
      <c r="J1083" s="2">
        <v>2.3281136353825358E-3</v>
      </c>
      <c r="K1083" s="2">
        <v>1.3461908650827855E-3</v>
      </c>
      <c r="L1083" s="2">
        <v>1.8895888634565166E-3</v>
      </c>
      <c r="M1083" s="2">
        <v>8.7284963418062071E-3</v>
      </c>
      <c r="N1083" s="2">
        <v>6.4929762311290665E-3</v>
      </c>
      <c r="O1083" s="2">
        <v>2.7544650562286769E-3</v>
      </c>
      <c r="P1083" s="2">
        <v>4.5066623270367491E-3</v>
      </c>
      <c r="Q1083" s="2">
        <v>1.8019705572106968E-3</v>
      </c>
      <c r="R1083" s="2">
        <v>9.4196833997974895E-4</v>
      </c>
      <c r="S1083" s="2">
        <v>3.2228473401581174E-3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</row>
    <row r="1084" spans="1:25" x14ac:dyDescent="0.25">
      <c r="A1084" s="1">
        <v>40462</v>
      </c>
      <c r="B1084" s="2">
        <v>-4.4698513225839799E-3</v>
      </c>
      <c r="C1084" s="2">
        <v>-5.4193129662363001E-4</v>
      </c>
      <c r="D1084" s="2">
        <v>1.1517449431763846E-3</v>
      </c>
      <c r="E1084" s="2">
        <v>-3.1420965518729051E-3</v>
      </c>
      <c r="F1084" s="2">
        <v>2.060680963530129E-3</v>
      </c>
      <c r="G1084" s="2">
        <v>5.7644262845893109E-4</v>
      </c>
      <c r="H1084" s="2">
        <v>-2.0894073566011611E-3</v>
      </c>
      <c r="I1084" s="2">
        <v>-4.8937159901654547E-3</v>
      </c>
      <c r="J1084" s="2">
        <v>1.1626895878927117E-3</v>
      </c>
      <c r="K1084" s="2">
        <v>-3.8155945130008617E-3</v>
      </c>
      <c r="L1084" s="2">
        <v>-4.316933862960992E-3</v>
      </c>
      <c r="M1084" s="2">
        <v>-1.7563271032967624E-3</v>
      </c>
      <c r="N1084" s="2">
        <v>-1.8412339807679307E-3</v>
      </c>
      <c r="O1084" s="2">
        <v>-2.0047831039094588E-4</v>
      </c>
      <c r="P1084" s="2">
        <v>-1.1615050425401894E-3</v>
      </c>
      <c r="Q1084" s="2">
        <v>-3.357243595978427E-3</v>
      </c>
      <c r="R1084" s="2">
        <v>-3.9816605150473873E-3</v>
      </c>
      <c r="S1084" s="2">
        <v>-1.0722626279287743E-2</v>
      </c>
      <c r="T1084" s="2">
        <v>-7.1576165516691716E-3</v>
      </c>
      <c r="U1084" s="2">
        <v>0</v>
      </c>
      <c r="V1084" s="2">
        <v>0</v>
      </c>
      <c r="W1084" s="2">
        <v>-8.065274604408269E-3</v>
      </c>
      <c r="X1084" s="2">
        <v>0</v>
      </c>
      <c r="Y1084" s="2">
        <v>0</v>
      </c>
    </row>
    <row r="1085" spans="1:25" x14ac:dyDescent="0.25">
      <c r="A1085" s="1">
        <v>40463</v>
      </c>
      <c r="B1085" s="2">
        <v>1.6877129141999583E-2</v>
      </c>
      <c r="C1085" s="2">
        <v>8.5549287058058997E-3</v>
      </c>
      <c r="D1085" s="2">
        <v>8.2372071709797823E-3</v>
      </c>
      <c r="E1085" s="2">
        <v>1.3063615214622279E-2</v>
      </c>
      <c r="F1085" s="2">
        <v>1.2774523382536802E-2</v>
      </c>
      <c r="G1085" s="2">
        <v>1.4426363554796205E-2</v>
      </c>
      <c r="H1085" s="2">
        <v>8.1101078047363558E-3</v>
      </c>
      <c r="I1085" s="2">
        <v>1.5737189404270532E-2</v>
      </c>
      <c r="J1085" s="2">
        <v>1.3715336120426379E-2</v>
      </c>
      <c r="K1085" s="2">
        <v>9.0192428799269996E-3</v>
      </c>
      <c r="L1085" s="2">
        <v>5.9931401845653778E-3</v>
      </c>
      <c r="M1085" s="2">
        <v>1.6338221705723178E-2</v>
      </c>
      <c r="N1085" s="2">
        <v>1.4474892417762439E-2</v>
      </c>
      <c r="O1085" s="2">
        <v>9.672262262625568E-3</v>
      </c>
      <c r="P1085" s="2">
        <v>1.2353786269160739E-2</v>
      </c>
      <c r="Q1085" s="2">
        <v>1.4758465225959052E-2</v>
      </c>
      <c r="R1085" s="2">
        <v>1.9089698639246117E-2</v>
      </c>
      <c r="S1085" s="2">
        <v>6.0260556879679723E-3</v>
      </c>
      <c r="T1085" s="2">
        <v>0</v>
      </c>
      <c r="U1085" s="2">
        <v>0</v>
      </c>
      <c r="V1085" s="2">
        <v>3.4658748313123166E-3</v>
      </c>
      <c r="W1085" s="2">
        <v>-1.6149593601712932E-3</v>
      </c>
      <c r="X1085" s="2">
        <v>0</v>
      </c>
      <c r="Y1085" s="2">
        <v>0</v>
      </c>
    </row>
    <row r="1086" spans="1:25" x14ac:dyDescent="0.25">
      <c r="A1086" s="1">
        <v>40464</v>
      </c>
      <c r="B1086" s="2">
        <v>6.6678582300454966E-5</v>
      </c>
      <c r="C1086" s="2">
        <v>-4.7704180098665618E-3</v>
      </c>
      <c r="D1086" s="2">
        <v>1.7965989284676241E-3</v>
      </c>
      <c r="E1086" s="2">
        <v>1.1473620213027205E-3</v>
      </c>
      <c r="F1086" s="2">
        <v>-1.4863862474802264E-2</v>
      </c>
      <c r="G1086" s="2">
        <v>1.3096797929131676E-3</v>
      </c>
      <c r="H1086" s="2">
        <v>-1.8002345295100729E-4</v>
      </c>
      <c r="I1086" s="2">
        <v>-1.9970287266759248E-3</v>
      </c>
      <c r="J1086" s="2">
        <v>-5.0448956827160718E-4</v>
      </c>
      <c r="K1086" s="2">
        <v>-1.6963376161408705E-3</v>
      </c>
      <c r="L1086" s="2">
        <v>-3.4150292004975439E-3</v>
      </c>
      <c r="M1086" s="2">
        <v>1.7962291705480942E-4</v>
      </c>
      <c r="N1086" s="2">
        <v>4.4330514960163903E-4</v>
      </c>
      <c r="O1086" s="2">
        <v>-5.3357337613839581E-3</v>
      </c>
      <c r="P1086" s="2">
        <v>-4.8545139679494865E-4</v>
      </c>
      <c r="Q1086" s="2">
        <v>2.5377619988100637E-3</v>
      </c>
      <c r="R1086" s="2">
        <v>6.6929453398822513E-3</v>
      </c>
      <c r="S1086" s="2">
        <v>5.7231496428416248E-3</v>
      </c>
      <c r="T1086" s="2">
        <v>-1.3471767848250812E-2</v>
      </c>
      <c r="U1086" s="2">
        <v>-9.1865704233378765E-4</v>
      </c>
      <c r="V1086" s="2">
        <v>-1.7356455699692147E-3</v>
      </c>
      <c r="W1086" s="2">
        <v>-1.1437812769004152E-2</v>
      </c>
      <c r="X1086" s="2">
        <v>-9.1541559868170072E-4</v>
      </c>
      <c r="Y1086" s="2">
        <v>-9.1050954379831084E-4</v>
      </c>
    </row>
    <row r="1087" spans="1:25" x14ac:dyDescent="0.25">
      <c r="A1087" s="1">
        <v>40465</v>
      </c>
      <c r="B1087" s="2">
        <v>1.3295872500879182E-4</v>
      </c>
      <c r="C1087" s="2">
        <v>3.1405082117889156E-3</v>
      </c>
      <c r="D1087" s="2">
        <v>3.7516010578541293E-3</v>
      </c>
      <c r="E1087" s="2">
        <v>1.7747970953409984E-3</v>
      </c>
      <c r="F1087" s="2">
        <v>-8.9984220545419723E-3</v>
      </c>
      <c r="G1087" s="2">
        <v>1.2715625962829817E-2</v>
      </c>
      <c r="H1087" s="2">
        <v>4.6202430838722351E-3</v>
      </c>
      <c r="I1087" s="2">
        <v>-4.1360158794396243E-3</v>
      </c>
      <c r="J1087" s="2">
        <v>2.0150099779518323E-3</v>
      </c>
      <c r="K1087" s="2">
        <v>1.37904553176307E-3</v>
      </c>
      <c r="L1087" s="2">
        <v>3.7345963462027923E-3</v>
      </c>
      <c r="M1087" s="2">
        <v>2.2258391705869299E-3</v>
      </c>
      <c r="N1087" s="2">
        <v>1.2077229850071748E-3</v>
      </c>
      <c r="O1087" s="2">
        <v>-1.7986492887458645E-3</v>
      </c>
      <c r="P1087" s="2">
        <v>6.0981859816075712E-3</v>
      </c>
      <c r="Q1087" s="2">
        <v>-1.7796145908570459E-3</v>
      </c>
      <c r="R1087" s="2">
        <v>-1.1170619045672964E-3</v>
      </c>
      <c r="S1087" s="2">
        <v>-3.1302691244634666E-4</v>
      </c>
      <c r="T1087" s="2">
        <v>-9.4139467984757936E-3</v>
      </c>
      <c r="U1087" s="2">
        <v>0</v>
      </c>
      <c r="V1087" s="2">
        <v>0</v>
      </c>
      <c r="W1087" s="2">
        <v>-1.0735956225895293E-2</v>
      </c>
      <c r="X1087" s="2">
        <v>0</v>
      </c>
      <c r="Y1087" s="2">
        <v>0</v>
      </c>
    </row>
    <row r="1088" spans="1:25" x14ac:dyDescent="0.25">
      <c r="A1088" s="1">
        <v>40466</v>
      </c>
      <c r="B1088" s="2">
        <v>-1.5000152579100481E-3</v>
      </c>
      <c r="C1088" s="2">
        <v>9.4115451622573483E-4</v>
      </c>
      <c r="D1088" s="2">
        <v>1.4779428097518037E-3</v>
      </c>
      <c r="E1088" s="2">
        <v>3.053820662009459E-3</v>
      </c>
      <c r="F1088" s="2">
        <v>5.8282026205253642E-4</v>
      </c>
      <c r="G1088" s="2">
        <v>5.9128805712503306E-3</v>
      </c>
      <c r="H1088" s="2">
        <v>4.4211739011955917E-3</v>
      </c>
      <c r="I1088" s="2">
        <v>-3.4376256856525739E-3</v>
      </c>
      <c r="J1088" s="2">
        <v>2.6952817476376492E-3</v>
      </c>
      <c r="K1088" s="2">
        <v>-3.201670553817548E-3</v>
      </c>
      <c r="L1088" s="2">
        <v>2.655964679374255E-3</v>
      </c>
      <c r="M1088" s="2">
        <v>1.0742642441651251E-4</v>
      </c>
      <c r="N1088" s="2">
        <v>8.4435148949784928E-4</v>
      </c>
      <c r="O1088" s="2">
        <v>5.4948958031052425E-4</v>
      </c>
      <c r="P1088" s="2">
        <v>3.5412280490762483E-3</v>
      </c>
      <c r="Q1088" s="2">
        <v>-3.572741215408595E-3</v>
      </c>
      <c r="R1088" s="2">
        <v>-3.0680739037336128E-3</v>
      </c>
      <c r="S1088" s="2">
        <v>2.2758850942287126E-3</v>
      </c>
      <c r="T1088" s="2">
        <v>5.2027990015011804E-3</v>
      </c>
      <c r="U1088" s="2">
        <v>0</v>
      </c>
      <c r="V1088" s="2">
        <v>-1.7392645807096784E-3</v>
      </c>
      <c r="W1088" s="2">
        <v>6.5635739180903733E-3</v>
      </c>
      <c r="X1088" s="2">
        <v>9.145783793670111E-4</v>
      </c>
      <c r="Y1088" s="2">
        <v>9.0968127031987008E-4</v>
      </c>
    </row>
    <row r="1089" spans="1:25" x14ac:dyDescent="0.25">
      <c r="A1089" s="1">
        <v>40469</v>
      </c>
      <c r="B1089" s="2">
        <v>-1.5330183876261706E-2</v>
      </c>
      <c r="C1089" s="2">
        <v>-1.4735993378670622E-2</v>
      </c>
      <c r="D1089" s="2">
        <v>-8.4216154531820686E-3</v>
      </c>
      <c r="E1089" s="2">
        <v>-1.7274365883813182E-2</v>
      </c>
      <c r="F1089" s="2">
        <v>4.3113834841241854E-3</v>
      </c>
      <c r="G1089" s="2">
        <v>-1.3813989743669101E-2</v>
      </c>
      <c r="H1089" s="2">
        <v>-1.3075154769562284E-2</v>
      </c>
      <c r="I1089" s="2">
        <v>-1.0334540022068106E-2</v>
      </c>
      <c r="J1089" s="2">
        <v>-2.7023810200333372E-3</v>
      </c>
      <c r="K1089" s="2">
        <v>-7.0048147318153521E-3</v>
      </c>
      <c r="L1089" s="2">
        <v>-7.7516554945955866E-4</v>
      </c>
      <c r="M1089" s="2">
        <v>-1.6269847126743585E-2</v>
      </c>
      <c r="N1089" s="2">
        <v>-8.7223088773479944E-3</v>
      </c>
      <c r="O1089" s="2">
        <v>-7.6977026684007547E-3</v>
      </c>
      <c r="P1089" s="2">
        <v>-1.1855193310815146E-2</v>
      </c>
      <c r="Q1089" s="2">
        <v>-2.2169935531975174E-2</v>
      </c>
      <c r="R1089" s="2">
        <v>-2.0069421747138019E-2</v>
      </c>
      <c r="S1089" s="2">
        <v>-1.4349254612161168E-2</v>
      </c>
      <c r="T1089" s="2">
        <v>4.1449170789130295E-3</v>
      </c>
      <c r="U1089" s="2">
        <v>9.1781388614372997E-4</v>
      </c>
      <c r="V1089" s="2">
        <v>1.736244791640137E-3</v>
      </c>
      <c r="W1089" s="2">
        <v>4.8974340560806792E-3</v>
      </c>
      <c r="X1089" s="2">
        <v>0</v>
      </c>
      <c r="Y1089" s="2">
        <v>0</v>
      </c>
    </row>
    <row r="1090" spans="1:25" x14ac:dyDescent="0.25">
      <c r="A1090" s="1">
        <v>40470</v>
      </c>
      <c r="B1090" s="2">
        <v>9.5857917293329948E-3</v>
      </c>
      <c r="C1090" s="2">
        <v>5.1581785487832717E-3</v>
      </c>
      <c r="D1090" s="2">
        <v>3.2127021325947902E-3</v>
      </c>
      <c r="E1090" s="2">
        <v>5.0835775172977356E-3</v>
      </c>
      <c r="F1090" s="2">
        <v>6.6314090330941967E-4</v>
      </c>
      <c r="G1090" s="2">
        <v>5.2717669074363108E-3</v>
      </c>
      <c r="H1090" s="2">
        <v>2.7072926882583731E-3</v>
      </c>
      <c r="I1090" s="2">
        <v>8.2331390767114154E-3</v>
      </c>
      <c r="J1090" s="2">
        <v>1.0828190676959898E-2</v>
      </c>
      <c r="K1090" s="2">
        <v>6.0918757901096332E-3</v>
      </c>
      <c r="L1090" s="2">
        <v>6.0532994014490553E-3</v>
      </c>
      <c r="M1090" s="2">
        <v>3.1637095739140779E-3</v>
      </c>
      <c r="N1090" s="2">
        <v>5.4471386559324809E-3</v>
      </c>
      <c r="O1090" s="2">
        <v>5.0058513451994475E-3</v>
      </c>
      <c r="P1090" s="2">
        <v>5.4989425885875343E-3</v>
      </c>
      <c r="Q1090" s="2">
        <v>1.0069935278914031E-2</v>
      </c>
      <c r="R1090" s="2">
        <v>1.2460679475262562E-2</v>
      </c>
      <c r="S1090" s="2">
        <v>5.1339645282487325E-3</v>
      </c>
      <c r="T1090" s="2">
        <v>1.036291527036645E-3</v>
      </c>
      <c r="U1090" s="2">
        <v>0</v>
      </c>
      <c r="V1090" s="2">
        <v>0</v>
      </c>
      <c r="W1090" s="2">
        <v>8.1607820606299222E-4</v>
      </c>
      <c r="X1090" s="2">
        <v>0</v>
      </c>
      <c r="Y1090" s="2">
        <v>9.0749203859578095E-4</v>
      </c>
    </row>
    <row r="1091" spans="1:25" x14ac:dyDescent="0.25">
      <c r="A1091" s="1">
        <v>40471</v>
      </c>
      <c r="B1091" s="2">
        <v>6.5268649695725345E-3</v>
      </c>
      <c r="C1091" s="2">
        <v>1.0432580827249675E-2</v>
      </c>
      <c r="D1091" s="2">
        <v>5.1210473602104822E-3</v>
      </c>
      <c r="E1091" s="2">
        <v>3.6835465639936497E-3</v>
      </c>
      <c r="F1091" s="2">
        <v>6.3395495563492738E-3</v>
      </c>
      <c r="G1091" s="2">
        <v>2.7150540624796033E-3</v>
      </c>
      <c r="H1091" s="2">
        <v>4.625690581493703E-3</v>
      </c>
      <c r="I1091" s="2">
        <v>8.9918909568321489E-3</v>
      </c>
      <c r="J1091" s="2">
        <v>9.4692167483013054E-3</v>
      </c>
      <c r="K1091" s="2">
        <v>1.1869303488751132E-4</v>
      </c>
      <c r="L1091" s="2">
        <v>-1.2490391528373827E-3</v>
      </c>
      <c r="M1091" s="2">
        <v>1.3438164842726771E-3</v>
      </c>
      <c r="N1091" s="2">
        <v>3.6183882499933465E-3</v>
      </c>
      <c r="O1091" s="2">
        <v>5.1792679540801989E-3</v>
      </c>
      <c r="P1091" s="2">
        <v>5.9040912168511371E-3</v>
      </c>
      <c r="Q1091" s="2">
        <v>5.160862532416024E-4</v>
      </c>
      <c r="R1091" s="2">
        <v>8.0296441016491464E-3</v>
      </c>
      <c r="S1091" s="2">
        <v>-4.3875740280494612E-3</v>
      </c>
      <c r="T1091" s="2">
        <v>-7.2997751193198792E-3</v>
      </c>
      <c r="U1091" s="2">
        <v>-9.1865704233378765E-4</v>
      </c>
      <c r="V1091" s="2">
        <v>0</v>
      </c>
      <c r="W1091" s="2">
        <v>-9.8846350314118533E-3</v>
      </c>
      <c r="X1091" s="2">
        <v>0</v>
      </c>
      <c r="Y1091" s="2">
        <v>-9.0831632843235992E-4</v>
      </c>
    </row>
    <row r="1092" spans="1:25" x14ac:dyDescent="0.25">
      <c r="A1092" s="1">
        <v>40472</v>
      </c>
      <c r="B1092" s="2">
        <v>-3.9114569618207851E-3</v>
      </c>
      <c r="C1092" s="2">
        <v>2.1889871395739174E-3</v>
      </c>
      <c r="D1092" s="2">
        <v>3.0493208830953957E-3</v>
      </c>
      <c r="E1092" s="2">
        <v>2.4689453565777961E-3</v>
      </c>
      <c r="F1092" s="2">
        <v>-2.0628343923783242E-3</v>
      </c>
      <c r="G1092" s="2">
        <v>3.1788952489054598E-3</v>
      </c>
      <c r="H1092" s="2">
        <v>3.1416408843101454E-4</v>
      </c>
      <c r="I1092" s="2">
        <v>2.6984954298085667E-3</v>
      </c>
      <c r="J1092" s="2">
        <v>-2.1586359743093098E-3</v>
      </c>
      <c r="K1092" s="2">
        <v>-3.3334345312171507E-3</v>
      </c>
      <c r="L1092" s="2">
        <v>-6.5439997836168858E-3</v>
      </c>
      <c r="M1092" s="2">
        <v>4.842720712911865E-3</v>
      </c>
      <c r="N1092" s="2">
        <v>-2.4158210404115333E-4</v>
      </c>
      <c r="O1092" s="2">
        <v>-1.3462947400759429E-3</v>
      </c>
      <c r="P1092" s="2">
        <v>2.4864903687677946E-3</v>
      </c>
      <c r="Q1092" s="2">
        <v>1.5460659547657785E-3</v>
      </c>
      <c r="R1092" s="2">
        <v>-2.4347488461635712E-4</v>
      </c>
      <c r="S1092" s="2">
        <v>1.7611683706588441E-3</v>
      </c>
      <c r="T1092" s="2">
        <v>5.1867803132137668E-3</v>
      </c>
      <c r="U1092" s="2">
        <v>0</v>
      </c>
      <c r="V1092" s="2">
        <v>1.7326383239379131E-3</v>
      </c>
      <c r="W1092" s="2">
        <v>4.1017890122266752E-3</v>
      </c>
      <c r="X1092" s="2">
        <v>0</v>
      </c>
      <c r="Y1092" s="2">
        <v>0</v>
      </c>
    </row>
    <row r="1093" spans="1:25" x14ac:dyDescent="0.25">
      <c r="A1093" s="1">
        <v>40473</v>
      </c>
      <c r="B1093" s="2">
        <v>1.2641739260720795E-2</v>
      </c>
      <c r="C1093" s="2">
        <v>9.9084496342725648E-3</v>
      </c>
      <c r="D1093" s="2">
        <v>3.3126622294999131E-3</v>
      </c>
      <c r="E1093" s="2">
        <v>6.9840818755424307E-3</v>
      </c>
      <c r="F1093" s="2">
        <v>2.3867978847237656E-3</v>
      </c>
      <c r="G1093" s="2">
        <v>9.6147662653229531E-3</v>
      </c>
      <c r="H1093" s="2">
        <v>5.7142736901857356E-3</v>
      </c>
      <c r="I1093" s="2">
        <v>7.0491869117027799E-3</v>
      </c>
      <c r="J1093" s="2">
        <v>3.9864544207235423E-3</v>
      </c>
      <c r="K1093" s="2">
        <v>8.4990910395080829E-3</v>
      </c>
      <c r="L1093" s="2">
        <v>7.7576282170402724E-4</v>
      </c>
      <c r="M1093" s="2">
        <v>1.4741617086027732E-2</v>
      </c>
      <c r="N1093" s="2">
        <v>5.955795094526992E-3</v>
      </c>
      <c r="O1093" s="2">
        <v>4.9618540417510817E-3</v>
      </c>
      <c r="P1093" s="2">
        <v>8.3495966068599728E-3</v>
      </c>
      <c r="Q1093" s="2">
        <v>8.4309903431292292E-3</v>
      </c>
      <c r="R1093" s="2">
        <v>5.4703399065656405E-3</v>
      </c>
      <c r="S1093" s="2">
        <v>1.0587175796868893E-2</v>
      </c>
      <c r="T1093" s="2">
        <v>3.1023436418281111E-3</v>
      </c>
      <c r="U1093" s="2">
        <v>0</v>
      </c>
      <c r="V1093" s="2">
        <v>0</v>
      </c>
      <c r="W1093" s="2">
        <v>2.4552336831900438E-3</v>
      </c>
      <c r="X1093" s="2">
        <v>0</v>
      </c>
      <c r="Y1093" s="2">
        <v>0</v>
      </c>
    </row>
    <row r="1094" spans="1:25" x14ac:dyDescent="0.25">
      <c r="A1094" s="1">
        <v>40476</v>
      </c>
      <c r="B1094" s="2">
        <v>-4.2429667629898127E-3</v>
      </c>
      <c r="C1094" s="2">
        <v>-7.5249276326104975E-4</v>
      </c>
      <c r="D1094" s="2">
        <v>-6.565524874492178E-3</v>
      </c>
      <c r="E1094" s="2">
        <v>-5.8781436197148738E-3</v>
      </c>
      <c r="F1094" s="2">
        <v>-7.7133225130754692E-3</v>
      </c>
      <c r="G1094" s="2">
        <v>-4.1439425183218657E-3</v>
      </c>
      <c r="H1094" s="2">
        <v>-4.6641650150048815E-3</v>
      </c>
      <c r="I1094" s="2">
        <v>-7.3918138596028079E-3</v>
      </c>
      <c r="J1094" s="2">
        <v>-1.0501408283874906E-2</v>
      </c>
      <c r="K1094" s="2">
        <v>-2.6036286951527199E-3</v>
      </c>
      <c r="L1094" s="2">
        <v>-7.4820001081226531E-3</v>
      </c>
      <c r="M1094" s="2">
        <v>-4.7947813746523462E-3</v>
      </c>
      <c r="N1094" s="2">
        <v>-5.8297808806000682E-3</v>
      </c>
      <c r="O1094" s="2">
        <v>-6.592693849018348E-3</v>
      </c>
      <c r="P1094" s="2">
        <v>-4.170710197343293E-3</v>
      </c>
      <c r="Q1094" s="2">
        <v>1.7855581603438669E-3</v>
      </c>
      <c r="R1094" s="2">
        <v>-1.3542179128355907E-2</v>
      </c>
      <c r="S1094" s="2">
        <v>-1.4134750237536822E-2</v>
      </c>
      <c r="T1094" s="2">
        <v>-1.0449796429214661E-2</v>
      </c>
      <c r="U1094" s="2">
        <v>-9.1869513516387095E-4</v>
      </c>
      <c r="V1094" s="2">
        <v>1.7302375964058812E-3</v>
      </c>
      <c r="W1094" s="2">
        <v>-1.3266847982567475E-2</v>
      </c>
      <c r="X1094" s="2">
        <v>-1.8332388792410169E-3</v>
      </c>
      <c r="Y1094" s="2">
        <v>-9.1050954379831084E-4</v>
      </c>
    </row>
    <row r="1095" spans="1:25" x14ac:dyDescent="0.25">
      <c r="A1095" s="1">
        <v>40477</v>
      </c>
      <c r="B1095" s="2">
        <v>-5.5994203234301671E-3</v>
      </c>
      <c r="C1095" s="2">
        <v>-4.1340506521108577E-3</v>
      </c>
      <c r="D1095" s="2">
        <v>-4.9051933157759891E-3</v>
      </c>
      <c r="E1095" s="2">
        <v>-5.1014012857564291E-3</v>
      </c>
      <c r="F1095" s="2">
        <v>9.9430889825943575E-4</v>
      </c>
      <c r="G1095" s="2">
        <v>4.3387570338240151E-3</v>
      </c>
      <c r="H1095" s="2">
        <v>-4.1434332631565757E-3</v>
      </c>
      <c r="I1095" s="2">
        <v>-7.7423671539082308E-3</v>
      </c>
      <c r="J1095" s="2">
        <v>-5.6902101028358191E-3</v>
      </c>
      <c r="K1095" s="2">
        <v>-6.751905997474327E-3</v>
      </c>
      <c r="L1095" s="2">
        <v>-4.1109029094238752E-3</v>
      </c>
      <c r="M1095" s="2">
        <v>-4.0591698895694403E-3</v>
      </c>
      <c r="N1095" s="2">
        <v>-6.4744231288119836E-3</v>
      </c>
      <c r="O1095" s="2">
        <v>-3.9615635211331362E-3</v>
      </c>
      <c r="P1095" s="2">
        <v>-9.1317537001986881E-4</v>
      </c>
      <c r="Q1095" s="2">
        <v>-1.5540004974600188E-2</v>
      </c>
      <c r="R1095" s="2">
        <v>-7.3147562988977117E-3</v>
      </c>
      <c r="S1095" s="2">
        <v>-1.1316786287425499E-2</v>
      </c>
      <c r="T1095" s="2">
        <v>-5.2518063060339182E-3</v>
      </c>
      <c r="U1095" s="2">
        <v>-9.2034726833048594E-4</v>
      </c>
      <c r="V1095" s="2">
        <v>0</v>
      </c>
      <c r="W1095" s="2">
        <v>-7.5186296631409863E-3</v>
      </c>
      <c r="X1095" s="2">
        <v>0</v>
      </c>
      <c r="Y1095" s="2">
        <v>-9.1081291341058143E-4</v>
      </c>
    </row>
    <row r="1096" spans="1:25" x14ac:dyDescent="0.25">
      <c r="A1096" s="1">
        <v>40478</v>
      </c>
      <c r="B1096" s="2">
        <v>4.2479788198777728E-3</v>
      </c>
      <c r="C1096" s="2">
        <v>6.2724186559734085E-3</v>
      </c>
      <c r="D1096" s="2">
        <v>4.2651926993627935E-3</v>
      </c>
      <c r="E1096" s="2">
        <v>5.5886399654361714E-3</v>
      </c>
      <c r="F1096" s="2">
        <v>3.0562958329687908E-3</v>
      </c>
      <c r="G1096" s="2">
        <v>5.6672381804900559E-3</v>
      </c>
      <c r="H1096" s="2">
        <v>5.6868804160663733E-3</v>
      </c>
      <c r="I1096" s="2">
        <v>3.0873796284059639E-3</v>
      </c>
      <c r="J1096" s="2">
        <v>-2.7389922328933864E-3</v>
      </c>
      <c r="K1096" s="2">
        <v>7.4506139271541764E-3</v>
      </c>
      <c r="L1096" s="2">
        <v>6.3132840452240673E-3</v>
      </c>
      <c r="M1096" s="2">
        <v>5.0752532562454268E-3</v>
      </c>
      <c r="N1096" s="2">
        <v>5.3530050592385378E-3</v>
      </c>
      <c r="O1096" s="2">
        <v>4.8405255901000097E-3</v>
      </c>
      <c r="P1096" s="2">
        <v>5.3628752096423682E-3</v>
      </c>
      <c r="Q1096" s="2">
        <v>4.6403547510200909E-3</v>
      </c>
      <c r="R1096" s="2">
        <v>1.0321075290752409E-2</v>
      </c>
      <c r="S1096" s="2">
        <v>8.3147218824018224E-3</v>
      </c>
      <c r="T1096" s="2">
        <v>2.0963540606618834E-3</v>
      </c>
      <c r="U1096" s="2">
        <v>1.8365089514139857E-3</v>
      </c>
      <c r="V1096" s="2">
        <v>1.7275465887661586E-3</v>
      </c>
      <c r="W1096" s="2">
        <v>2.4993437044801121E-3</v>
      </c>
      <c r="X1096" s="2">
        <v>9.161437701808463E-4</v>
      </c>
      <c r="Y1096" s="2">
        <v>1.8188375629906834E-3</v>
      </c>
    </row>
    <row r="1097" spans="1:25" x14ac:dyDescent="0.25">
      <c r="A1097" s="1">
        <v>40479</v>
      </c>
      <c r="B1097" s="2">
        <v>-8.3038618549321683E-4</v>
      </c>
      <c r="C1097" s="2">
        <v>-6.1855847562203867E-4</v>
      </c>
      <c r="D1097" s="2">
        <v>7.559430949761563E-4</v>
      </c>
      <c r="E1097" s="2">
        <v>-5.9969728201102034E-3</v>
      </c>
      <c r="F1097" s="2">
        <v>-3.731042140269588E-3</v>
      </c>
      <c r="G1097" s="2">
        <v>1.9837447346978993E-3</v>
      </c>
      <c r="H1097" s="2">
        <v>-3.0990307804247249E-3</v>
      </c>
      <c r="I1097" s="2">
        <v>-4.7788661207016411E-3</v>
      </c>
      <c r="J1097" s="2">
        <v>-4.585813184343388E-3</v>
      </c>
      <c r="K1097" s="2">
        <v>7.8780871168927628E-4</v>
      </c>
      <c r="L1097" s="2">
        <v>-1.4131977860629336E-3</v>
      </c>
      <c r="M1097" s="2">
        <v>-3.0471146672633445E-3</v>
      </c>
      <c r="N1097" s="2">
        <v>-5.2598456965778058E-3</v>
      </c>
      <c r="O1097" s="2">
        <v>-2.2005213503786558E-3</v>
      </c>
      <c r="P1097" s="2">
        <v>-1.2125876404505333E-3</v>
      </c>
      <c r="Q1097" s="2">
        <v>7.7251603723143267E-4</v>
      </c>
      <c r="R1097" s="2">
        <v>-7.3444066187713908E-4</v>
      </c>
      <c r="S1097" s="2">
        <v>-1.9576395259936876E-3</v>
      </c>
      <c r="T1097" s="2">
        <v>1.0833018508215532E-2</v>
      </c>
      <c r="U1097" s="2">
        <v>3.6699663703878872E-3</v>
      </c>
      <c r="V1097" s="2">
        <v>6.0445273963468764E-3</v>
      </c>
      <c r="W1097" s="2">
        <v>9.7683343502294306E-3</v>
      </c>
      <c r="X1097" s="2">
        <v>1.6460742945507529E-3</v>
      </c>
      <c r="Y1097" s="2">
        <v>1.9980545478951793E-3</v>
      </c>
    </row>
    <row r="1098" spans="1:25" x14ac:dyDescent="0.25">
      <c r="A1098" s="1">
        <v>40480</v>
      </c>
      <c r="B1098" s="2">
        <v>8.3994782717802599E-3</v>
      </c>
      <c r="C1098" s="2">
        <v>1.9848165004153137E-3</v>
      </c>
      <c r="D1098" s="2">
        <v>2.1606829752775013E-3</v>
      </c>
      <c r="E1098" s="2">
        <v>9.1984219703153559E-3</v>
      </c>
      <c r="F1098" s="2">
        <v>8.2856248218110345E-4</v>
      </c>
      <c r="G1098" s="2">
        <v>1.8119272156146835E-3</v>
      </c>
      <c r="H1098" s="2">
        <v>2.2460537837775234E-4</v>
      </c>
      <c r="I1098" s="2">
        <v>5.2955650140748814E-3</v>
      </c>
      <c r="J1098" s="2">
        <v>8.9527387456313206E-3</v>
      </c>
      <c r="K1098" s="2">
        <v>2.6714073704489638E-3</v>
      </c>
      <c r="L1098" s="2">
        <v>-1.1539237030003505E-3</v>
      </c>
      <c r="M1098" s="2">
        <v>2.5387458701509511E-3</v>
      </c>
      <c r="N1098" s="2">
        <v>1.4545494652022665E-3</v>
      </c>
      <c r="O1098" s="2">
        <v>2.6932891925784521E-3</v>
      </c>
      <c r="P1098" s="2">
        <v>4.6547247906172503E-3</v>
      </c>
      <c r="Q1098" s="2">
        <v>1.1711112482240306E-2</v>
      </c>
      <c r="R1098" s="2">
        <v>-2.2566096966922127E-3</v>
      </c>
      <c r="S1098" s="2">
        <v>1.1824639435681374E-3</v>
      </c>
      <c r="T1098" s="2">
        <v>-2.0874460792800857E-3</v>
      </c>
      <c r="U1098" s="2">
        <v>0</v>
      </c>
      <c r="V1098" s="2">
        <v>0</v>
      </c>
      <c r="W1098" s="2">
        <v>-2.489675253176362E-3</v>
      </c>
      <c r="X1098" s="2">
        <v>9.1442191632660325E-4</v>
      </c>
      <c r="Y1098" s="2">
        <v>0</v>
      </c>
    </row>
    <row r="1099" spans="1:25" x14ac:dyDescent="0.25">
      <c r="A1099" s="1">
        <v>40483</v>
      </c>
      <c r="B1099" s="2">
        <v>7.4216380770060469E-3</v>
      </c>
      <c r="C1099" s="2">
        <v>8.7450170062968284E-3</v>
      </c>
      <c r="D1099" s="2">
        <v>2.5313819936780267E-3</v>
      </c>
      <c r="E1099" s="2">
        <v>5.850070476236203E-3</v>
      </c>
      <c r="F1099" s="2">
        <v>3.5498033747009506E-3</v>
      </c>
      <c r="G1099" s="2">
        <v>6.7794451411229166E-3</v>
      </c>
      <c r="H1099" s="2">
        <v>5.8038610985766334E-3</v>
      </c>
      <c r="I1099" s="2">
        <v>5.8863722807729873E-3</v>
      </c>
      <c r="J1099" s="2">
        <v>6.5469578774053384E-3</v>
      </c>
      <c r="K1099" s="2">
        <v>6.0134836375255974E-3</v>
      </c>
      <c r="L1099" s="2">
        <v>4.7064077173568225E-3</v>
      </c>
      <c r="M1099" s="2">
        <v>6.9247228746245034E-3</v>
      </c>
      <c r="N1099" s="2">
        <v>7.8962164240343972E-3</v>
      </c>
      <c r="O1099" s="2">
        <v>3.4298556671184953E-3</v>
      </c>
      <c r="P1099" s="2">
        <v>7.5281518720566572E-3</v>
      </c>
      <c r="Q1099" s="2">
        <v>7.8301852233830741E-3</v>
      </c>
      <c r="R1099" s="2">
        <v>1.6169547394364787E-2</v>
      </c>
      <c r="S1099" s="2">
        <v>8.5205432261029664E-3</v>
      </c>
      <c r="T1099" s="2">
        <v>9.3073818784736185E-3</v>
      </c>
      <c r="U1099" s="2">
        <v>0</v>
      </c>
      <c r="V1099" s="2">
        <v>1.7241991198599356E-3</v>
      </c>
      <c r="W1099" s="2">
        <v>9.8600007763780008E-3</v>
      </c>
      <c r="X1099" s="2">
        <v>-9.1525884907731135E-4</v>
      </c>
      <c r="Y1099" s="2">
        <v>0</v>
      </c>
    </row>
    <row r="1100" spans="1:25" x14ac:dyDescent="0.25">
      <c r="A1100" s="1">
        <v>40484</v>
      </c>
      <c r="B1100" s="2">
        <v>-3.7411058601794678E-3</v>
      </c>
      <c r="C1100" s="2">
        <v>1.9204176268054764E-3</v>
      </c>
      <c r="D1100" s="2">
        <v>1.2641366994393269E-3</v>
      </c>
      <c r="E1100" s="2">
        <v>1.2197890292837566E-3</v>
      </c>
      <c r="F1100" s="2">
        <v>2.4702303723564997E-3</v>
      </c>
      <c r="G1100" s="2">
        <v>2.9624282898624375E-3</v>
      </c>
      <c r="H1100" s="2">
        <v>8.9140190864505831E-5</v>
      </c>
      <c r="I1100" s="2">
        <v>2.0719829550945319E-4</v>
      </c>
      <c r="J1100" s="2">
        <v>2.2568836123780712E-4</v>
      </c>
      <c r="K1100" s="2">
        <v>2.7646162602102771E-3</v>
      </c>
      <c r="L1100" s="2">
        <v>6.2959716822227863E-4</v>
      </c>
      <c r="M1100" s="2">
        <v>4.8771488916476945E-3</v>
      </c>
      <c r="N1100" s="2">
        <v>3.3955901070457355E-3</v>
      </c>
      <c r="O1100" s="2">
        <v>7.9442421942740524E-4</v>
      </c>
      <c r="P1100" s="2">
        <v>6.8388373306526023E-4</v>
      </c>
      <c r="Q1100" s="2">
        <v>8.0178331812178934E-3</v>
      </c>
      <c r="R1100" s="2">
        <v>1.1570443516097622E-3</v>
      </c>
      <c r="S1100" s="2">
        <v>-1.3504223695692599E-4</v>
      </c>
      <c r="T1100" s="2">
        <v>-1.2565247300489425E-2</v>
      </c>
      <c r="U1100" s="2">
        <v>9.1605004168080883E-4</v>
      </c>
      <c r="V1100" s="2">
        <v>0</v>
      </c>
      <c r="W1100" s="2">
        <v>-1.3322195831072666E-2</v>
      </c>
      <c r="X1100" s="2">
        <v>9.1442191632660325E-4</v>
      </c>
      <c r="Y1100" s="2">
        <v>9.0745859144379193E-4</v>
      </c>
    </row>
    <row r="1101" spans="1:25" x14ac:dyDescent="0.25">
      <c r="A1101" s="1">
        <v>40485</v>
      </c>
      <c r="B1101" s="2">
        <v>2.4334510257309688E-2</v>
      </c>
      <c r="C1101" s="2">
        <v>1.8083532235217567E-2</v>
      </c>
      <c r="D1101" s="2">
        <v>1.091501502566353E-2</v>
      </c>
      <c r="E1101" s="2">
        <v>2.5432055541056649E-2</v>
      </c>
      <c r="F1101" s="2">
        <v>2.5830301268025643E-2</v>
      </c>
      <c r="G1101" s="2">
        <v>1.7060968926601239E-2</v>
      </c>
      <c r="H1101" s="2">
        <v>7.5320802498054888E-3</v>
      </c>
      <c r="I1101" s="2">
        <v>2.0221637295789841E-2</v>
      </c>
      <c r="J1101" s="2">
        <v>1.5990166184718269E-2</v>
      </c>
      <c r="K1101" s="2">
        <v>1.2839191561299165E-2</v>
      </c>
      <c r="L1101" s="2">
        <v>8.4825432672411723E-3</v>
      </c>
      <c r="M1101" s="2">
        <v>2.1202931213381567E-2</v>
      </c>
      <c r="N1101" s="2">
        <v>2.3826190257858561E-2</v>
      </c>
      <c r="O1101" s="2">
        <v>1.9050224609150103E-2</v>
      </c>
      <c r="P1101" s="2">
        <v>1.6851546259337661E-2</v>
      </c>
      <c r="Q1101" s="2">
        <v>2.1334084536485134E-2</v>
      </c>
      <c r="R1101" s="2">
        <v>2.5968629056231957E-2</v>
      </c>
      <c r="S1101" s="2">
        <v>2.6683158725752585E-2</v>
      </c>
      <c r="T1101" s="2">
        <v>8.3071277774122709E-3</v>
      </c>
      <c r="U1101" s="2">
        <v>0</v>
      </c>
      <c r="V1101" s="2">
        <v>3.4362539379578449E-3</v>
      </c>
      <c r="W1101" s="2">
        <v>6.617338422716279E-3</v>
      </c>
      <c r="X1101" s="2">
        <v>9.1327580628711635E-4</v>
      </c>
      <c r="Y1101" s="2">
        <v>9.068448587177155E-4</v>
      </c>
    </row>
    <row r="1102" spans="1:25" x14ac:dyDescent="0.25">
      <c r="A1102" s="1">
        <v>40486</v>
      </c>
      <c r="B1102" s="2">
        <v>1.180161055133341E-2</v>
      </c>
      <c r="C1102" s="2">
        <v>5.7940989557128302E-3</v>
      </c>
      <c r="D1102" s="2">
        <v>7.0915813083365174E-4</v>
      </c>
      <c r="E1102" s="2">
        <v>9.6097089954673576E-3</v>
      </c>
      <c r="F1102" s="2">
        <v>2.3040981081886069E-2</v>
      </c>
      <c r="G1102" s="2">
        <v>2.5365061376997405E-3</v>
      </c>
      <c r="H1102" s="2">
        <v>-1.3753440987532364E-3</v>
      </c>
      <c r="I1102" s="2">
        <v>9.0137974863145915E-3</v>
      </c>
      <c r="J1102" s="2">
        <v>1.3754824419762056E-2</v>
      </c>
      <c r="K1102" s="2">
        <v>-1.1158646877589761E-3</v>
      </c>
      <c r="L1102" s="2">
        <v>2.3812059793455629E-3</v>
      </c>
      <c r="M1102" s="2">
        <v>5.2297228548241958E-3</v>
      </c>
      <c r="N1102" s="2">
        <v>9.0807751300053773E-3</v>
      </c>
      <c r="O1102" s="2">
        <v>8.7412891070341673E-3</v>
      </c>
      <c r="P1102" s="2">
        <v>4.6430369451587556E-3</v>
      </c>
      <c r="Q1102" s="2">
        <v>2.4531300824804048E-4</v>
      </c>
      <c r="R1102" s="2">
        <v>-7.4277371736176873E-3</v>
      </c>
      <c r="S1102" s="2">
        <v>7.5782326617547767E-3</v>
      </c>
      <c r="T1102" s="2">
        <v>-9.4338592237286582E-3</v>
      </c>
      <c r="U1102" s="2">
        <v>-9.1688995876575293E-4</v>
      </c>
      <c r="V1102" s="2">
        <v>1.71620808927459E-3</v>
      </c>
      <c r="W1102" s="2">
        <v>-1.341178930923685E-2</v>
      </c>
      <c r="X1102" s="2">
        <v>-1.8302061383511021E-3</v>
      </c>
      <c r="Y1102" s="2">
        <v>-9.0766797275222862E-4</v>
      </c>
    </row>
    <row r="1103" spans="1:25" x14ac:dyDescent="0.25">
      <c r="A1103" s="1">
        <v>40487</v>
      </c>
      <c r="B1103" s="2">
        <v>9.4891640348512317E-5</v>
      </c>
      <c r="C1103" s="2">
        <v>-1.0235405389607173E-3</v>
      </c>
      <c r="D1103" s="2">
        <v>-5.9444349338540576E-3</v>
      </c>
      <c r="E1103" s="2">
        <v>3.7368384676049003E-3</v>
      </c>
      <c r="F1103" s="2">
        <v>1.5645106227094813E-3</v>
      </c>
      <c r="G1103" s="2">
        <v>1.2256264053053828E-3</v>
      </c>
      <c r="H1103" s="2">
        <v>-5.9806687313856072E-3</v>
      </c>
      <c r="I1103" s="2">
        <v>-2.8246910776394251E-3</v>
      </c>
      <c r="J1103" s="2">
        <v>-1.6236523016066738E-3</v>
      </c>
      <c r="K1103" s="2">
        <v>-4.4841743145235579E-3</v>
      </c>
      <c r="L1103" s="2">
        <v>-4.6003474736029679E-3</v>
      </c>
      <c r="M1103" s="2">
        <v>2.470949603360651E-3</v>
      </c>
      <c r="N1103" s="2">
        <v>-1.8193845402671089E-3</v>
      </c>
      <c r="O1103" s="2">
        <v>-1.8868911788266815E-3</v>
      </c>
      <c r="P1103" s="2">
        <v>-1.0049030607136432E-3</v>
      </c>
      <c r="Q1103" s="2">
        <v>-4.432261389629902E-3</v>
      </c>
      <c r="R1103" s="2">
        <v>-1.0420461985242931E-2</v>
      </c>
      <c r="S1103" s="2">
        <v>-6.5373119783976698E-4</v>
      </c>
      <c r="T1103" s="2">
        <v>3.1348788151840954E-3</v>
      </c>
      <c r="U1103" s="2">
        <v>0</v>
      </c>
      <c r="V1103" s="2">
        <v>0</v>
      </c>
      <c r="W1103" s="2">
        <v>2.5082818740332397E-3</v>
      </c>
      <c r="X1103" s="2">
        <v>0</v>
      </c>
      <c r="Y1103" s="2">
        <v>-9.0828282049270877E-4</v>
      </c>
    </row>
    <row r="1104" spans="1:25" x14ac:dyDescent="0.25">
      <c r="A1104" s="1">
        <v>40490</v>
      </c>
      <c r="B1104" s="2">
        <v>-2.6332013245315418E-3</v>
      </c>
      <c r="C1104" s="2">
        <v>-1.5804921578227828E-3</v>
      </c>
      <c r="D1104" s="2">
        <v>-5.4410362535902107E-4</v>
      </c>
      <c r="E1104" s="2">
        <v>7.7669325216281641E-3</v>
      </c>
      <c r="F1104" s="2">
        <v>-1.0835843299093739E-2</v>
      </c>
      <c r="G1104" s="2">
        <v>3.6756463533980623E-4</v>
      </c>
      <c r="H1104" s="2">
        <v>-1.9675938633280177E-3</v>
      </c>
      <c r="I1104" s="2">
        <v>-3.035896356150205E-3</v>
      </c>
      <c r="J1104" s="2">
        <v>-2.0690705908206521E-2</v>
      </c>
      <c r="K1104" s="2">
        <v>5.4114303803936398E-4</v>
      </c>
      <c r="L1104" s="2">
        <v>-1.3262913684785277E-3</v>
      </c>
      <c r="M1104" s="2">
        <v>-1.3058222609711526E-3</v>
      </c>
      <c r="N1104" s="2">
        <v>-5.4493755134186542E-3</v>
      </c>
      <c r="O1104" s="2">
        <v>-2.9603464909530672E-3</v>
      </c>
      <c r="P1104" s="2">
        <v>-3.3496891032519901E-4</v>
      </c>
      <c r="Q1104" s="2">
        <v>-5.9456125588519615E-3</v>
      </c>
      <c r="R1104" s="2">
        <v>-6.6953479151433016E-4</v>
      </c>
      <c r="S1104" s="2">
        <v>-4.7966191840489417E-4</v>
      </c>
      <c r="T1104" s="2">
        <v>-1.5923811766678959E-2</v>
      </c>
      <c r="U1104" s="2">
        <v>-2.7598701526886783E-3</v>
      </c>
      <c r="V1104" s="2">
        <v>0</v>
      </c>
      <c r="W1104" s="2">
        <v>-1.7872300056919792E-2</v>
      </c>
      <c r="X1104" s="2">
        <v>-1.8327280596753576E-3</v>
      </c>
      <c r="Y1104" s="2">
        <v>-1.8196612222047335E-3</v>
      </c>
    </row>
    <row r="1105" spans="1:25" x14ac:dyDescent="0.25">
      <c r="A1105" s="1">
        <v>40491</v>
      </c>
      <c r="B1105" s="2">
        <v>-1.0157528819294874E-2</v>
      </c>
      <c r="C1105" s="2">
        <v>-3.6439625405314184E-3</v>
      </c>
      <c r="D1105" s="2">
        <v>-4.6779464953792278E-3</v>
      </c>
      <c r="E1105" s="2">
        <v>3.0491248657497105E-3</v>
      </c>
      <c r="F1105" s="2">
        <v>-6.3678480883294659E-3</v>
      </c>
      <c r="G1105" s="2">
        <v>-3.9362414090461928E-3</v>
      </c>
      <c r="H1105" s="2">
        <v>-3.8158044092795637E-3</v>
      </c>
      <c r="I1105" s="2">
        <v>-7.1337914450121448E-3</v>
      </c>
      <c r="J1105" s="2">
        <v>-1.3388328414350089E-2</v>
      </c>
      <c r="K1105" s="2">
        <v>-3.9953515149437702E-3</v>
      </c>
      <c r="L1105" s="2">
        <v>-5.6332442186553169E-3</v>
      </c>
      <c r="M1105" s="2">
        <v>-3.4830620088691119E-3</v>
      </c>
      <c r="N1105" s="2">
        <v>-4.4566736388180093E-3</v>
      </c>
      <c r="O1105" s="2">
        <v>-4.5825982731210937E-3</v>
      </c>
      <c r="P1105" s="2">
        <v>-3.9109914735016189E-3</v>
      </c>
      <c r="Q1105" s="2">
        <v>1.7315065520924714E-3</v>
      </c>
      <c r="R1105" s="2">
        <v>-9.9031144169571348E-3</v>
      </c>
      <c r="S1105" s="2">
        <v>-2.798480448077182E-3</v>
      </c>
      <c r="T1105" s="2">
        <v>1.0605922349894157E-3</v>
      </c>
      <c r="U1105" s="2">
        <v>9.1914940907968968E-4</v>
      </c>
      <c r="V1105" s="2">
        <v>-3.4430532223636919E-3</v>
      </c>
      <c r="W1105" s="2">
        <v>8.5123142362004446E-4</v>
      </c>
      <c r="X1105" s="2">
        <v>0</v>
      </c>
      <c r="Y1105" s="2">
        <v>0</v>
      </c>
    </row>
    <row r="1106" spans="1:25" x14ac:dyDescent="0.25">
      <c r="A1106" s="1">
        <v>40492</v>
      </c>
      <c r="B1106" s="2">
        <v>6.55780879820242E-3</v>
      </c>
      <c r="C1106" s="2">
        <v>2.437762160878305E-3</v>
      </c>
      <c r="D1106" s="2">
        <v>-1.8816108337021042E-3</v>
      </c>
      <c r="E1106" s="2">
        <v>1.0861826624342073E-2</v>
      </c>
      <c r="F1106" s="2">
        <v>-9.561199755063561E-4</v>
      </c>
      <c r="G1106" s="2">
        <v>-1.6802229073865353E-2</v>
      </c>
      <c r="H1106" s="2">
        <v>4.4713864440080352E-5</v>
      </c>
      <c r="I1106" s="2">
        <v>-3.641114881336731E-3</v>
      </c>
      <c r="J1106" s="2">
        <v>-1.1355481544915577E-3</v>
      </c>
      <c r="K1106" s="2">
        <v>1.9741344895007553E-3</v>
      </c>
      <c r="L1106" s="2">
        <v>-2.9736399051024116E-3</v>
      </c>
      <c r="M1106" s="2">
        <v>-7.2458994245286855E-4</v>
      </c>
      <c r="N1106" s="2">
        <v>-7.82809719084844E-5</v>
      </c>
      <c r="O1106" s="2">
        <v>-4.3904568770730256E-4</v>
      </c>
      <c r="P1106" s="2">
        <v>-4.0528725906101223E-3</v>
      </c>
      <c r="Q1106" s="2">
        <v>-8.7305243520478856E-3</v>
      </c>
      <c r="R1106" s="2">
        <v>-9.8540044459277231E-3</v>
      </c>
      <c r="S1106" s="2">
        <v>-4.3916597139056299E-3</v>
      </c>
      <c r="T1106" s="2">
        <v>0</v>
      </c>
      <c r="U1106" s="2">
        <v>-9.1999502196048091E-4</v>
      </c>
      <c r="V1106" s="2">
        <v>0</v>
      </c>
      <c r="W1106" s="2">
        <v>8.4893473906019008E-4</v>
      </c>
      <c r="X1106" s="2">
        <v>-9.1809051751828245E-4</v>
      </c>
      <c r="Y1106" s="2">
        <v>-9.1192117067192267E-4</v>
      </c>
    </row>
    <row r="1107" spans="1:25" x14ac:dyDescent="0.25">
      <c r="A1107" s="1">
        <v>40493</v>
      </c>
      <c r="B1107" s="2">
        <v>-1.0876440812300402E-2</v>
      </c>
      <c r="C1107" s="2">
        <v>-6.0668706818786527E-3</v>
      </c>
      <c r="D1107" s="2">
        <v>-2.4693496692640795E-3</v>
      </c>
      <c r="E1107" s="2">
        <v>-6.3384168050605975E-3</v>
      </c>
      <c r="F1107" s="2">
        <v>-1.0791883387934759E-2</v>
      </c>
      <c r="G1107" s="2">
        <v>-6.0400927553437055E-3</v>
      </c>
      <c r="H1107" s="2">
        <v>-3.0617278400117405E-3</v>
      </c>
      <c r="I1107" s="2">
        <v>-8.8327890402408842E-3</v>
      </c>
      <c r="J1107" s="2">
        <v>-8.7082430488951111E-3</v>
      </c>
      <c r="K1107" s="2">
        <v>-1.0800119379679672E-2</v>
      </c>
      <c r="L1107" s="2">
        <v>-5.0807819230562889E-3</v>
      </c>
      <c r="M1107" s="2">
        <v>-7.8265400403949529E-3</v>
      </c>
      <c r="N1107" s="2">
        <v>-7.9609779531591117E-3</v>
      </c>
      <c r="O1107" s="2">
        <v>-6.0353939826525713E-3</v>
      </c>
      <c r="P1107" s="2">
        <v>-7.0146640965658815E-3</v>
      </c>
      <c r="Q1107" s="2">
        <v>-2.0101582248574491E-2</v>
      </c>
      <c r="R1107" s="2">
        <v>-1.6128011342363541E-3</v>
      </c>
      <c r="S1107" s="2">
        <v>-8.5932922883160869E-3</v>
      </c>
      <c r="T1107" s="2">
        <v>-5.3308722416415873E-3</v>
      </c>
      <c r="U1107" s="2">
        <v>-1.8430358365649358E-3</v>
      </c>
      <c r="V1107" s="2">
        <v>-1.7241991198600668E-3</v>
      </c>
      <c r="W1107" s="2">
        <v>-7.7052319520277742E-3</v>
      </c>
      <c r="X1107" s="2">
        <v>-9.1747355592500712E-4</v>
      </c>
      <c r="Y1107" s="2">
        <v>-1.8239056802761733E-3</v>
      </c>
    </row>
    <row r="1108" spans="1:25" x14ac:dyDescent="0.25">
      <c r="A1108" s="1">
        <v>40494</v>
      </c>
      <c r="B1108" s="2">
        <v>-6.4780432026068126E-3</v>
      </c>
      <c r="C1108" s="2">
        <v>-8.6082441647934715E-4</v>
      </c>
      <c r="D1108" s="2">
        <v>1.8485479384810584E-3</v>
      </c>
      <c r="E1108" s="2">
        <v>-6.9874383291919937E-4</v>
      </c>
      <c r="F1108" s="2">
        <v>9.6550145190513106E-4</v>
      </c>
      <c r="G1108" s="2">
        <v>-3.8314770852324325E-3</v>
      </c>
      <c r="H1108" s="2">
        <v>-1.5785421312140007E-3</v>
      </c>
      <c r="I1108" s="2">
        <v>3.4959864865247198E-3</v>
      </c>
      <c r="J1108" s="2">
        <v>-5.4374536343346786E-3</v>
      </c>
      <c r="K1108" s="2">
        <v>2.770432946617996E-3</v>
      </c>
      <c r="L1108" s="2">
        <v>4.3520512651698331E-3</v>
      </c>
      <c r="M1108" s="2">
        <v>-2.230576262921515E-3</v>
      </c>
      <c r="N1108" s="2">
        <v>-3.942633683988261E-4</v>
      </c>
      <c r="O1108" s="2">
        <v>9.3154123979588836E-4</v>
      </c>
      <c r="P1108" s="2">
        <v>-2.600317989485026E-3</v>
      </c>
      <c r="Q1108" s="2">
        <v>-3.0629643539301856E-3</v>
      </c>
      <c r="R1108" s="2">
        <v>1.9022467779912758E-3</v>
      </c>
      <c r="S1108" s="2">
        <v>1.3288849554160989E-4</v>
      </c>
      <c r="T1108" s="2">
        <v>-1.7353805345512861E-2</v>
      </c>
      <c r="U1108" s="2">
        <v>-1.8473632945971488E-3</v>
      </c>
      <c r="V1108" s="2">
        <v>-5.1991934100541386E-3</v>
      </c>
      <c r="W1108" s="2">
        <v>-1.9197403056145625E-2</v>
      </c>
      <c r="X1108" s="2">
        <v>-1.8400988459204241E-3</v>
      </c>
      <c r="Y1108" s="2">
        <v>-1.8279779330772745E-3</v>
      </c>
    </row>
    <row r="1109" spans="1:25" x14ac:dyDescent="0.25">
      <c r="A1109" s="1">
        <v>40497</v>
      </c>
      <c r="B1109" s="2">
        <v>-2.3061269144830601E-2</v>
      </c>
      <c r="C1109" s="2">
        <v>-1.4504375633068849E-2</v>
      </c>
      <c r="D1109" s="2">
        <v>-8.7014061260374982E-3</v>
      </c>
      <c r="E1109" s="2">
        <v>-2.2731495581386343E-2</v>
      </c>
      <c r="F1109" s="2">
        <v>-1.6520780592081129E-2</v>
      </c>
      <c r="G1109" s="2">
        <v>-1.7566451418977974E-2</v>
      </c>
      <c r="H1109" s="2">
        <v>-1.1679730504231442E-2</v>
      </c>
      <c r="I1109" s="2">
        <v>-1.3421819076497346E-2</v>
      </c>
      <c r="J1109" s="2">
        <v>-2.9948046245221308E-2</v>
      </c>
      <c r="K1109" s="2">
        <v>-1.6380160572523686E-2</v>
      </c>
      <c r="L1109" s="2">
        <v>-1.2083948427465489E-2</v>
      </c>
      <c r="M1109" s="2">
        <v>-1.6621382020548969E-2</v>
      </c>
      <c r="N1109" s="2">
        <v>-1.7490495558885783E-2</v>
      </c>
      <c r="O1109" s="2">
        <v>-1.5785401178087726E-2</v>
      </c>
      <c r="P1109" s="2">
        <v>-1.4135667085198806E-2</v>
      </c>
      <c r="Q1109" s="2">
        <v>-2.0578451493705577E-2</v>
      </c>
      <c r="R1109" s="2">
        <v>-2.4686294114204047E-2</v>
      </c>
      <c r="S1109" s="2">
        <v>-1.7759720529437868E-2</v>
      </c>
      <c r="T1109" s="2">
        <v>1.6008787309340054E-2</v>
      </c>
      <c r="U1109" s="2">
        <v>9.2300193415579797E-4</v>
      </c>
      <c r="V1109" s="2">
        <v>-5.226366299275996E-3</v>
      </c>
      <c r="W1109" s="2">
        <v>1.7994424318785958E-2</v>
      </c>
      <c r="X1109" s="2">
        <v>9.1915159282384155E-4</v>
      </c>
      <c r="Y1109" s="2">
        <v>0</v>
      </c>
    </row>
    <row r="1110" spans="1:25" x14ac:dyDescent="0.25">
      <c r="A1110" s="1">
        <v>40498</v>
      </c>
      <c r="B1110" s="2">
        <v>-3.8585133065779536E-3</v>
      </c>
      <c r="C1110" s="2">
        <v>1.1345864662613903E-3</v>
      </c>
      <c r="D1110" s="2">
        <v>-3.4998952293687408E-3</v>
      </c>
      <c r="E1110" s="2">
        <v>-6.0496697878643414E-4</v>
      </c>
      <c r="F1110" s="2">
        <v>-8.0795471028099943E-3</v>
      </c>
      <c r="G1110" s="2">
        <v>-3.9574019696201152E-3</v>
      </c>
      <c r="H1110" s="2">
        <v>-2.8827594617159614E-3</v>
      </c>
      <c r="I1110" s="2">
        <v>-4.2696106478828898E-3</v>
      </c>
      <c r="J1110" s="2">
        <v>-6.7364419722300379E-3</v>
      </c>
      <c r="K1110" s="2">
        <v>-2.6648200932936432E-3</v>
      </c>
      <c r="L1110" s="2">
        <v>-2.1505064653422204E-3</v>
      </c>
      <c r="M1110" s="2">
        <v>-1.1707886634143409E-3</v>
      </c>
      <c r="N1110" s="2">
        <v>-3.7039352484863675E-3</v>
      </c>
      <c r="O1110" s="2">
        <v>-3.4979688372119679E-3</v>
      </c>
      <c r="P1110" s="2">
        <v>-2.8613100261228983E-3</v>
      </c>
      <c r="Q1110" s="2">
        <v>-5.215023711796728E-4</v>
      </c>
      <c r="R1110" s="2">
        <v>-1.9530138027251218E-3</v>
      </c>
      <c r="S1110" s="2">
        <v>2.9211271587719326E-3</v>
      </c>
      <c r="T1110" s="2">
        <v>-3.211536195009751E-3</v>
      </c>
      <c r="U1110" s="2">
        <v>0</v>
      </c>
      <c r="V1110" s="2">
        <v>0</v>
      </c>
      <c r="W1110" s="2">
        <v>-4.3025230538333396E-3</v>
      </c>
      <c r="X1110" s="2">
        <v>0</v>
      </c>
      <c r="Y1110" s="2">
        <v>9.134701445400982E-4</v>
      </c>
    </row>
    <row r="1111" spans="1:25" x14ac:dyDescent="0.25">
      <c r="A1111" s="1">
        <v>40499</v>
      </c>
      <c r="B1111" s="2">
        <v>1.7741304839553714E-2</v>
      </c>
      <c r="C1111" s="2">
        <v>1.521270909062983E-2</v>
      </c>
      <c r="D1111" s="2">
        <v>1.0729281204218974E-2</v>
      </c>
      <c r="E1111" s="2">
        <v>1.8040509001431108E-2</v>
      </c>
      <c r="F1111" s="2">
        <v>1.1652350188865516E-2</v>
      </c>
      <c r="G1111" s="2">
        <v>1.4956876411879334E-2</v>
      </c>
      <c r="H1111" s="2">
        <v>1.0235099983787455E-2</v>
      </c>
      <c r="I1111" s="2">
        <v>1.4845922867771989E-2</v>
      </c>
      <c r="J1111" s="2">
        <v>1.4641779160882874E-2</v>
      </c>
      <c r="K1111" s="2">
        <v>1.35731901496588E-2</v>
      </c>
      <c r="L1111" s="2">
        <v>6.1117764020251078E-3</v>
      </c>
      <c r="M1111" s="2">
        <v>1.8047481303984061E-2</v>
      </c>
      <c r="N1111" s="2">
        <v>1.5304030622273286E-2</v>
      </c>
      <c r="O1111" s="2">
        <v>1.1704524627472367E-2</v>
      </c>
      <c r="P1111" s="2">
        <v>1.4441393148274617E-2</v>
      </c>
      <c r="Q1111" s="2">
        <v>1.9923712916448268E-2</v>
      </c>
      <c r="R1111" s="2">
        <v>2.1652140050407352E-2</v>
      </c>
      <c r="S1111" s="2">
        <v>2.2880213113951497E-2</v>
      </c>
      <c r="T1111" s="2">
        <v>2.1368680025697613E-3</v>
      </c>
      <c r="U1111" s="2">
        <v>0</v>
      </c>
      <c r="V1111" s="2">
        <v>0</v>
      </c>
      <c r="W1111" s="2">
        <v>8.5968519804223138E-4</v>
      </c>
      <c r="X1111" s="2">
        <v>0</v>
      </c>
      <c r="Y1111" s="2">
        <v>-9.1430533516676687E-4</v>
      </c>
    </row>
    <row r="1112" spans="1:25" x14ac:dyDescent="0.25">
      <c r="A1112" s="1">
        <v>40500</v>
      </c>
      <c r="B1112" s="2">
        <v>2.8992314548472189E-3</v>
      </c>
      <c r="C1112" s="2">
        <v>-5.5881951780039501E-4</v>
      </c>
      <c r="D1112" s="2">
        <v>2.8371428762301596E-3</v>
      </c>
      <c r="E1112" s="2">
        <v>5.9600635942959673E-3</v>
      </c>
      <c r="F1112" s="2">
        <v>-4.0909834724267811E-3</v>
      </c>
      <c r="G1112" s="2">
        <v>3.9251657551790829E-3</v>
      </c>
      <c r="H1112" s="2">
        <v>2.2140994625009206E-3</v>
      </c>
      <c r="I1112" s="2">
        <v>4.2296474389400679E-3</v>
      </c>
      <c r="J1112" s="2">
        <v>-3.922922018228147E-3</v>
      </c>
      <c r="K1112" s="2">
        <v>1.2145874157594235E-3</v>
      </c>
      <c r="L1112" s="2">
        <v>-4.217344390592603E-3</v>
      </c>
      <c r="M1112" s="2">
        <v>1.3218134387844782E-3</v>
      </c>
      <c r="N1112" s="2">
        <v>1.190332735675062E-4</v>
      </c>
      <c r="O1112" s="2">
        <v>-2.9672141546609475E-4</v>
      </c>
      <c r="P1112" s="2">
        <v>2.9821113496151471E-3</v>
      </c>
      <c r="Q1112" s="2">
        <v>2.5532487933865888E-4</v>
      </c>
      <c r="R1112" s="2">
        <v>-1.5210032301909129E-3</v>
      </c>
      <c r="S1112" s="2">
        <v>-7.3878063190199296E-3</v>
      </c>
      <c r="T1112" s="2">
        <v>4.2553708837945702E-3</v>
      </c>
      <c r="U1112" s="2">
        <v>-9.2385465378812324E-4</v>
      </c>
      <c r="V1112" s="2">
        <v>0</v>
      </c>
      <c r="W1112" s="2">
        <v>5.1328241230187812E-3</v>
      </c>
      <c r="X1112" s="2">
        <v>-9.1999720972455346E-4</v>
      </c>
      <c r="Y1112" s="2">
        <v>0</v>
      </c>
    </row>
    <row r="1113" spans="1:25" x14ac:dyDescent="0.25">
      <c r="A1113" s="1">
        <v>40501</v>
      </c>
      <c r="B1113" s="2">
        <v>4.4756186817120017E-3</v>
      </c>
      <c r="C1113" s="2">
        <v>5.6861025095830287E-3</v>
      </c>
      <c r="D1113" s="2">
        <v>-1.7464812904090595E-3</v>
      </c>
      <c r="E1113" s="2">
        <v>-1.8786922364818454E-4</v>
      </c>
      <c r="F1113" s="2">
        <v>-6.6715222874671829E-3</v>
      </c>
      <c r="G1113" s="2">
        <v>2.5679389070454146E-3</v>
      </c>
      <c r="H1113" s="2">
        <v>-2.259296736029727E-4</v>
      </c>
      <c r="I1113" s="2">
        <v>-1.7276547027340024E-3</v>
      </c>
      <c r="J1113" s="2">
        <v>6.1069384105428811E-3</v>
      </c>
      <c r="K1113" s="2">
        <v>1.1732241342209848E-4</v>
      </c>
      <c r="L1113" s="2">
        <v>2.6361026942024176E-4</v>
      </c>
      <c r="M1113" s="2">
        <v>6.2589520465260087E-3</v>
      </c>
      <c r="N1113" s="2">
        <v>2.7276581878346558E-3</v>
      </c>
      <c r="O1113" s="2">
        <v>-3.9178067411272388E-3</v>
      </c>
      <c r="P1113" s="2">
        <v>1.9981583656213638E-3</v>
      </c>
      <c r="Q1113" s="2">
        <v>-2.3039166283329148E-3</v>
      </c>
      <c r="R1113" s="2">
        <v>-1.0460093154086688E-2</v>
      </c>
      <c r="S1113" s="2">
        <v>-1.1962642166313887E-3</v>
      </c>
      <c r="T1113" s="2">
        <v>3.1810638215968175E-3</v>
      </c>
      <c r="U1113" s="2">
        <v>1.8439568364207236E-3</v>
      </c>
      <c r="V1113" s="2">
        <v>-1.7455622276020782E-3</v>
      </c>
      <c r="W1113" s="2">
        <v>4.2584154070947726E-3</v>
      </c>
      <c r="X1113" s="2">
        <v>1.8367191012219855E-3</v>
      </c>
      <c r="Y1113" s="2">
        <v>1.824642526802525E-3</v>
      </c>
    </row>
    <row r="1114" spans="1:25" x14ac:dyDescent="0.25">
      <c r="A1114" s="1">
        <v>40504</v>
      </c>
      <c r="B1114" s="2">
        <v>-1.0155847602837444E-2</v>
      </c>
      <c r="C1114" s="2">
        <v>-6.8444183544570259E-3</v>
      </c>
      <c r="D1114" s="2">
        <v>-7.3468971325762102E-3</v>
      </c>
      <c r="E1114" s="2">
        <v>-1.4050022617718977E-2</v>
      </c>
      <c r="F1114" s="2">
        <v>-1.394692771147441E-2</v>
      </c>
      <c r="G1114" s="2">
        <v>-6.6104042552089862E-3</v>
      </c>
      <c r="H1114" s="2">
        <v>-8.7538759396053566E-3</v>
      </c>
      <c r="I1114" s="2">
        <v>-9.4677384869842514E-3</v>
      </c>
      <c r="J1114" s="2">
        <v>-7.9072552271120342E-3</v>
      </c>
      <c r="K1114" s="2">
        <v>-7.7378017509401476E-3</v>
      </c>
      <c r="L1114" s="2">
        <v>-5.4500301075148796E-3</v>
      </c>
      <c r="M1114" s="2">
        <v>-5.0739775156783242E-3</v>
      </c>
      <c r="N1114" s="2">
        <v>-7.6084723134081985E-3</v>
      </c>
      <c r="O1114" s="2">
        <v>-1.0726782843285116E-2</v>
      </c>
      <c r="P1114" s="2">
        <v>-8.7922002860848451E-3</v>
      </c>
      <c r="Q1114" s="2">
        <v>-2.5728146827081685E-2</v>
      </c>
      <c r="R1114" s="2">
        <v>-2.6616972211460345E-2</v>
      </c>
      <c r="S1114" s="2">
        <v>-2.0475529314264832E-2</v>
      </c>
      <c r="T1114" s="2">
        <v>2.1159847011707157E-3</v>
      </c>
      <c r="U1114" s="2">
        <v>0</v>
      </c>
      <c r="V1114" s="2">
        <v>-3.5018478052543725E-3</v>
      </c>
      <c r="W1114" s="2">
        <v>4.2403582004024616E-3</v>
      </c>
      <c r="X1114" s="2">
        <v>9.1663256978173277E-4</v>
      </c>
      <c r="Y1114" s="2">
        <v>0</v>
      </c>
    </row>
    <row r="1115" spans="1:25" x14ac:dyDescent="0.25">
      <c r="A1115" s="1">
        <v>40505</v>
      </c>
      <c r="B1115" s="2">
        <v>1.283900828052891E-2</v>
      </c>
      <c r="C1115" s="2">
        <v>1.3252352958772065E-2</v>
      </c>
      <c r="D1115" s="2">
        <v>6.0681926685399821E-3</v>
      </c>
      <c r="E1115" s="2">
        <v>1.0454128784593952E-2</v>
      </c>
      <c r="F1115" s="2">
        <v>8.4465606623771207E-3</v>
      </c>
      <c r="G1115" s="2">
        <v>1.1311458227185262E-2</v>
      </c>
      <c r="H1115" s="2">
        <v>6.6575201351401466E-3</v>
      </c>
      <c r="I1115" s="2">
        <v>1.6258271766406564E-2</v>
      </c>
      <c r="J1115" s="2">
        <v>1.556813871096803E-2</v>
      </c>
      <c r="K1115" s="2">
        <v>6.5497898184123816E-3</v>
      </c>
      <c r="L1115" s="2">
        <v>4.8959053934074515E-3</v>
      </c>
      <c r="M1115" s="2">
        <v>1.7649959281070129E-2</v>
      </c>
      <c r="N1115" s="2">
        <v>1.6108756252472101E-2</v>
      </c>
      <c r="O1115" s="2">
        <v>8.1533048344342128E-3</v>
      </c>
      <c r="P1115" s="2">
        <v>1.1027684633823172E-2</v>
      </c>
      <c r="Q1115" s="2">
        <v>1.6016582315799503E-2</v>
      </c>
      <c r="R1115" s="2">
        <v>3.9540614739893842E-3</v>
      </c>
      <c r="S1115" s="2">
        <v>1.566112451776084E-2</v>
      </c>
      <c r="T1115" s="2">
        <v>-1.3948268192066373E-2</v>
      </c>
      <c r="U1115" s="2">
        <v>-2.7727386387328516E-3</v>
      </c>
      <c r="V1115" s="2">
        <v>-1.7547486700955563E-3</v>
      </c>
      <c r="W1115" s="2">
        <v>-1.5503254373583911E-2</v>
      </c>
      <c r="X1115" s="2">
        <v>-2.7592606438768511E-3</v>
      </c>
      <c r="Y1115" s="2">
        <v>-2.7448986894361787E-3</v>
      </c>
    </row>
    <row r="1116" spans="1:25" x14ac:dyDescent="0.25">
      <c r="A1116" s="1">
        <v>40506</v>
      </c>
      <c r="B1116" s="2">
        <v>-6.7723076154562745E-3</v>
      </c>
      <c r="C1116" s="2">
        <v>2.9751134579256042E-4</v>
      </c>
      <c r="D1116" s="2">
        <v>-3.7852862422067027E-3</v>
      </c>
      <c r="E1116" s="2">
        <v>-2.8370553916684574E-3</v>
      </c>
      <c r="F1116" s="2">
        <v>-2.8233289475184872E-3</v>
      </c>
      <c r="G1116" s="2">
        <v>-2.5118293657867168E-4</v>
      </c>
      <c r="H1116" s="2">
        <v>-5.5101529790584688E-3</v>
      </c>
      <c r="I1116" s="2">
        <v>-5.7226680435440609E-4</v>
      </c>
      <c r="J1116" s="2">
        <v>2.650045910388121E-3</v>
      </c>
      <c r="K1116" s="2">
        <v>3.9190889482359122E-5</v>
      </c>
      <c r="L1116" s="2">
        <v>-3.0978508049013961E-3</v>
      </c>
      <c r="M1116" s="2">
        <v>1.3297572387075808E-3</v>
      </c>
      <c r="N1116" s="2">
        <v>1.1353531431207201E-3</v>
      </c>
      <c r="O1116" s="2">
        <v>-4.3940731278227186E-3</v>
      </c>
      <c r="P1116" s="2">
        <v>-1.4441201370425753E-3</v>
      </c>
      <c r="Q1116" s="2">
        <v>-2.0564171335706233E-2</v>
      </c>
      <c r="R1116" s="2">
        <v>-1.3408204026802135E-2</v>
      </c>
      <c r="S1116" s="2">
        <v>-1.5405564956653822E-2</v>
      </c>
      <c r="T1116" s="2">
        <v>8.5110993467566124E-3</v>
      </c>
      <c r="U1116" s="2">
        <v>9.2281661485124004E-4</v>
      </c>
      <c r="V1116" s="2">
        <v>-1.7575312323548408E-3</v>
      </c>
      <c r="W1116" s="2">
        <v>9.385763989333034E-3</v>
      </c>
      <c r="X1116" s="2">
        <v>9.1915159282384155E-4</v>
      </c>
      <c r="Y1116" s="2">
        <v>9.144107913760497E-4</v>
      </c>
    </row>
    <row r="1117" spans="1:25" x14ac:dyDescent="0.25">
      <c r="A1117" s="1">
        <v>40508</v>
      </c>
      <c r="B1117" s="2">
        <v>-4.0534888226480903E-3</v>
      </c>
      <c r="C1117" s="2">
        <v>-6.0233627195837277E-3</v>
      </c>
      <c r="D1117" s="2">
        <v>-4.0774084013768955E-3</v>
      </c>
      <c r="E1117" s="2">
        <v>-3.1169361934633094E-3</v>
      </c>
      <c r="F1117" s="2">
        <v>-2.0807749988529531E-3</v>
      </c>
      <c r="G1117" s="2">
        <v>-7.1326663232868671E-3</v>
      </c>
      <c r="H1117" s="2">
        <v>-6.0937188671269914E-3</v>
      </c>
      <c r="I1117" s="2">
        <v>-5.0115735864345425E-3</v>
      </c>
      <c r="J1117" s="2">
        <v>-3.8263814251126042E-3</v>
      </c>
      <c r="K1117" s="2">
        <v>-6.3942025857252451E-3</v>
      </c>
      <c r="L1117" s="2">
        <v>-6.6170061213920908E-3</v>
      </c>
      <c r="M1117" s="2">
        <v>-6.0024920644521492E-3</v>
      </c>
      <c r="N1117" s="2">
        <v>-6.938106879699815E-3</v>
      </c>
      <c r="O1117" s="2">
        <v>-4.5144113374556384E-3</v>
      </c>
      <c r="P1117" s="2">
        <v>-5.1229068305843929E-3</v>
      </c>
      <c r="Q1117" s="2">
        <v>2.1043304830681378E-3</v>
      </c>
      <c r="R1117" s="2">
        <v>-1.9055387167069206E-2</v>
      </c>
      <c r="S1117" s="2">
        <v>1.3536387644651944E-3</v>
      </c>
      <c r="T1117" s="2">
        <v>5.2903174403875868E-3</v>
      </c>
      <c r="U1117" s="2">
        <v>0</v>
      </c>
      <c r="V1117" s="2">
        <v>-1.7606255868125493E-3</v>
      </c>
      <c r="W1117" s="2">
        <v>6.7799679292601797E-3</v>
      </c>
      <c r="X1117" s="2">
        <v>0</v>
      </c>
      <c r="Y1117" s="2">
        <v>0</v>
      </c>
    </row>
    <row r="1118" spans="1:25" x14ac:dyDescent="0.25">
      <c r="A1118" s="1">
        <v>40511</v>
      </c>
      <c r="B1118" s="2">
        <v>3.1607482732250807E-3</v>
      </c>
      <c r="C1118" s="2">
        <v>-2.9133877031975106E-3</v>
      </c>
      <c r="D1118" s="2">
        <v>-3.6067275199315688E-3</v>
      </c>
      <c r="E1118" s="2">
        <v>7.5826619745701055E-4</v>
      </c>
      <c r="F1118" s="2">
        <v>-2.0845168538660488E-3</v>
      </c>
      <c r="G1118" s="2">
        <v>-9.243003250477555E-3</v>
      </c>
      <c r="H1118" s="2">
        <v>-4.6491211838734486E-3</v>
      </c>
      <c r="I1118" s="2">
        <v>-2.1405234969915496E-3</v>
      </c>
      <c r="J1118" s="2">
        <v>-1.729918788357467E-3</v>
      </c>
      <c r="K1118" s="2">
        <v>-5.555855691593589E-3</v>
      </c>
      <c r="L1118" s="2">
        <v>-2.3635138914407587E-3</v>
      </c>
      <c r="M1118" s="2">
        <v>-4.7211651458973682E-3</v>
      </c>
      <c r="N1118" s="2">
        <v>-2.9656080986662598E-3</v>
      </c>
      <c r="O1118" s="2">
        <v>-2.5141721047294238E-3</v>
      </c>
      <c r="P1118" s="2">
        <v>-3.8142347487002673E-3</v>
      </c>
      <c r="Q1118" s="2">
        <v>-6.0874236939418716E-3</v>
      </c>
      <c r="R1118" s="2">
        <v>-1.4553358532452949E-2</v>
      </c>
      <c r="S1118" s="2">
        <v>-5.033008146983071E-3</v>
      </c>
      <c r="T1118" s="2">
        <v>5.6028759614303106E-3</v>
      </c>
      <c r="U1118" s="2">
        <v>2.5851674750684102E-3</v>
      </c>
      <c r="V1118" s="2">
        <v>2.4735399607294854E-3</v>
      </c>
      <c r="W1118" s="2">
        <v>7.3416495749407413E-3</v>
      </c>
      <c r="X1118" s="2">
        <v>1.5609519713256858E-3</v>
      </c>
      <c r="Y1118" s="2">
        <v>2.0090093370678849E-3</v>
      </c>
    </row>
    <row r="1119" spans="1:25" x14ac:dyDescent="0.25">
      <c r="A1119" s="1">
        <v>40512</v>
      </c>
      <c r="B1119" s="2">
        <v>2.304982797146635E-2</v>
      </c>
      <c r="C1119" s="2">
        <v>1.9903145655685427E-2</v>
      </c>
      <c r="D1119" s="2">
        <v>1.425469361859729E-2</v>
      </c>
      <c r="E1119" s="2">
        <v>2.5599051954140004E-2</v>
      </c>
      <c r="F1119" s="2">
        <v>1.5030757239956807E-2</v>
      </c>
      <c r="G1119" s="2">
        <v>1.7081664866878989E-2</v>
      </c>
      <c r="H1119" s="2">
        <v>1.5988726810220403E-2</v>
      </c>
      <c r="I1119" s="2">
        <v>2.3319236964563058E-2</v>
      </c>
      <c r="J1119" s="2">
        <v>8.0680302184756771E-3</v>
      </c>
      <c r="K1119" s="2">
        <v>1.3700421233406175E-2</v>
      </c>
      <c r="L1119" s="2">
        <v>1.3017619497777957E-2</v>
      </c>
      <c r="M1119" s="2">
        <v>2.0984755679952172E-2</v>
      </c>
      <c r="N1119" s="2">
        <v>1.9157818986073671E-2</v>
      </c>
      <c r="O1119" s="2">
        <v>1.8169244462982823E-2</v>
      </c>
      <c r="P1119" s="2">
        <v>1.9167724966285587E-2</v>
      </c>
      <c r="Q1119" s="2">
        <v>2.7791848130746331E-2</v>
      </c>
      <c r="R1119" s="2">
        <v>2.8282715980579517E-2</v>
      </c>
      <c r="S1119" s="2">
        <v>2.0301129021784017E-2</v>
      </c>
      <c r="T1119" s="2">
        <v>-1.6111595892567374E-2</v>
      </c>
      <c r="U1119" s="2">
        <v>-2.7773833140819397E-3</v>
      </c>
      <c r="V1119" s="2">
        <v>1.7633979451483141E-3</v>
      </c>
      <c r="W1119" s="2">
        <v>-2.0671710970133896E-2</v>
      </c>
      <c r="X1119" s="2">
        <v>-2.7623224441389064E-3</v>
      </c>
      <c r="Y1119" s="2">
        <v>-3.6664248438889628E-3</v>
      </c>
    </row>
    <row r="1120" spans="1:25" x14ac:dyDescent="0.25">
      <c r="A1120" s="1">
        <v>40513</v>
      </c>
      <c r="B1120" s="2">
        <v>1.4186229959942998E-2</v>
      </c>
      <c r="C1120" s="2">
        <v>8.9885573544181505E-3</v>
      </c>
      <c r="D1120" s="2">
        <v>2.3872838011845116E-3</v>
      </c>
      <c r="E1120" s="2">
        <v>1.2509319995990557E-2</v>
      </c>
      <c r="F1120" s="2">
        <v>1.7828319939088975E-2</v>
      </c>
      <c r="G1120" s="2">
        <v>1.1136877663413119E-2</v>
      </c>
      <c r="H1120" s="2">
        <v>6.3907550993964135E-3</v>
      </c>
      <c r="I1120" s="2">
        <v>1.3681342392257382E-2</v>
      </c>
      <c r="J1120" s="2">
        <v>7.5931688491741719E-3</v>
      </c>
      <c r="K1120" s="2">
        <v>7.1510888582148914E-3</v>
      </c>
      <c r="L1120" s="2">
        <v>2.4024343499630769E-3</v>
      </c>
      <c r="M1120" s="2">
        <v>7.034613675917698E-3</v>
      </c>
      <c r="N1120" s="2">
        <v>8.8789555071756131E-3</v>
      </c>
      <c r="O1120" s="2">
        <v>1.1035104160671058E-2</v>
      </c>
      <c r="P1120" s="2">
        <v>9.1626440651083781E-3</v>
      </c>
      <c r="Q1120" s="2">
        <v>1.4205868124206388E-2</v>
      </c>
      <c r="R1120" s="2">
        <v>1.5497096061619607E-2</v>
      </c>
      <c r="S1120" s="2">
        <v>1.0853062831139597E-2</v>
      </c>
      <c r="T1120" s="2">
        <v>-1.0752013101731437E-3</v>
      </c>
      <c r="U1120" s="2">
        <v>0</v>
      </c>
      <c r="V1120" s="2">
        <v>1.7605935046257259E-3</v>
      </c>
      <c r="W1120" s="2">
        <v>-2.5905747575257526E-3</v>
      </c>
      <c r="X1120" s="2">
        <v>0</v>
      </c>
      <c r="Y1120" s="2">
        <v>0</v>
      </c>
    </row>
    <row r="1121" spans="1:25" x14ac:dyDescent="0.25">
      <c r="A1121" s="1">
        <v>40514</v>
      </c>
      <c r="B1121" s="2">
        <v>9.0505942186806711E-3</v>
      </c>
      <c r="C1121" s="2">
        <v>4.2680145051746249E-3</v>
      </c>
      <c r="D1121" s="2">
        <v>3.4459010117472422E-5</v>
      </c>
      <c r="E1121" s="2">
        <v>7.0127309714797014E-3</v>
      </c>
      <c r="F1121" s="2">
        <v>7.2873885641118333E-3</v>
      </c>
      <c r="G1121" s="2">
        <v>5.2714146545878478E-3</v>
      </c>
      <c r="H1121" s="2">
        <v>2.0661101022136971E-3</v>
      </c>
      <c r="I1121" s="2">
        <v>5.2857637395220518E-3</v>
      </c>
      <c r="J1121" s="2">
        <v>2.9360267174687311E-3</v>
      </c>
      <c r="K1121" s="2">
        <v>1.3974681011083465E-3</v>
      </c>
      <c r="L1121" s="2">
        <v>8.2459221961434057E-4</v>
      </c>
      <c r="M1121" s="2">
        <v>7.910221703662984E-3</v>
      </c>
      <c r="N1121" s="2">
        <v>6.4157168032330687E-3</v>
      </c>
      <c r="O1121" s="2">
        <v>5.4873558582658726E-3</v>
      </c>
      <c r="P1121" s="2">
        <v>4.9317676678985846E-3</v>
      </c>
      <c r="Q1121" s="2">
        <v>3.5389314819674247E-3</v>
      </c>
      <c r="R1121" s="2">
        <v>1.8452989041301375E-2</v>
      </c>
      <c r="S1121" s="2">
        <v>8.6688222678361279E-3</v>
      </c>
      <c r="T1121" s="2">
        <v>-5.4052460511916376E-3</v>
      </c>
      <c r="U1121" s="2">
        <v>9.2513004490922947E-4</v>
      </c>
      <c r="V1121" s="2">
        <v>1.7574992628391867E-3</v>
      </c>
      <c r="W1121" s="2">
        <v>-6.0819279892237264E-3</v>
      </c>
      <c r="X1121" s="2">
        <v>9.1971857634284707E-4</v>
      </c>
      <c r="Y1121" s="2">
        <v>1.8296474156717848E-3</v>
      </c>
    </row>
    <row r="1122" spans="1:25" x14ac:dyDescent="0.25">
      <c r="A1122" s="1">
        <v>40515</v>
      </c>
      <c r="B1122" s="2">
        <v>6.1203182412603099E-3</v>
      </c>
      <c r="C1122" s="2">
        <v>3.4271040779425472E-3</v>
      </c>
      <c r="D1122" s="2">
        <v>7.8342602786287828E-4</v>
      </c>
      <c r="E1122" s="2">
        <v>6.5045042793834803E-3</v>
      </c>
      <c r="F1122" s="2">
        <v>3.7498476982874818E-3</v>
      </c>
      <c r="G1122" s="2">
        <v>4.2238869825517774E-3</v>
      </c>
      <c r="H1122" s="2">
        <v>-4.4943023346128195E-4</v>
      </c>
      <c r="I1122" s="2">
        <v>3.459343138902669E-3</v>
      </c>
      <c r="J1122" s="2">
        <v>2.1062525838092287E-3</v>
      </c>
      <c r="K1122" s="2">
        <v>6.4012180062715434E-3</v>
      </c>
      <c r="L1122" s="2">
        <v>2.6932535323677116E-3</v>
      </c>
      <c r="M1122" s="2">
        <v>9.1543705364184359E-3</v>
      </c>
      <c r="N1122" s="2">
        <v>5.318210525237504E-3</v>
      </c>
      <c r="O1122" s="2">
        <v>1.2609952354849896E-3</v>
      </c>
      <c r="P1122" s="2">
        <v>2.2329353283756384E-3</v>
      </c>
      <c r="Q1122" s="2">
        <v>2.7728274506282047E-3</v>
      </c>
      <c r="R1122" s="2">
        <v>-4.3078112693255852E-3</v>
      </c>
      <c r="S1122" s="2">
        <v>3.4820524003826165E-4</v>
      </c>
      <c r="T1122" s="2">
        <v>1.0694875238085814E-2</v>
      </c>
      <c r="U1122" s="2">
        <v>1.8462688148528693E-3</v>
      </c>
      <c r="V1122" s="2">
        <v>0</v>
      </c>
      <c r="W1122" s="2">
        <v>1.20170221220741E-2</v>
      </c>
      <c r="X1122" s="2">
        <v>1.8366836942551609E-3</v>
      </c>
      <c r="Y1122" s="2">
        <v>9.1414543676777017E-4</v>
      </c>
    </row>
    <row r="1123" spans="1:25" x14ac:dyDescent="0.25">
      <c r="A1123" s="1">
        <v>40518</v>
      </c>
      <c r="B1123" s="2">
        <v>7.51610040940271E-3</v>
      </c>
      <c r="C1123" s="2">
        <v>7.2967583817600658E-3</v>
      </c>
      <c r="D1123" s="2">
        <v>4.8491998663155664E-3</v>
      </c>
      <c r="E1123" s="2">
        <v>6.8685960221104075E-3</v>
      </c>
      <c r="F1123" s="2">
        <v>7.9935977797623084E-3</v>
      </c>
      <c r="G1123" s="2">
        <v>7.2063995364741269E-3</v>
      </c>
      <c r="H1123" s="2">
        <v>1.3013754841020454E-3</v>
      </c>
      <c r="I1123" s="2">
        <v>8.4966063302747141E-3</v>
      </c>
      <c r="J1123" s="2">
        <v>9.5683274778325077E-3</v>
      </c>
      <c r="K1123" s="2">
        <v>3.9178724891297482E-3</v>
      </c>
      <c r="L1123" s="2">
        <v>-1.1608987981703398E-3</v>
      </c>
      <c r="M1123" s="2">
        <v>1.2294862587307958E-2</v>
      </c>
      <c r="N1123" s="2">
        <v>9.6306659754346827E-3</v>
      </c>
      <c r="O1123" s="2">
        <v>5.6902993115896883E-3</v>
      </c>
      <c r="P1123" s="2">
        <v>5.1423440419419821E-3</v>
      </c>
      <c r="Q1123" s="2">
        <v>-1.0089903433359959E-3</v>
      </c>
      <c r="R1123" s="2">
        <v>1.2953137159005725E-2</v>
      </c>
      <c r="S1123" s="2">
        <v>3.5150776865204747E-3</v>
      </c>
      <c r="T1123" s="2">
        <v>-1.4100175698771476E-2</v>
      </c>
      <c r="U1123" s="2">
        <v>-2.7773833140819397E-3</v>
      </c>
      <c r="V1123" s="2">
        <v>1.7541172697991239E-3</v>
      </c>
      <c r="W1123" s="2">
        <v>-2.1034058662445239E-2</v>
      </c>
      <c r="X1123" s="2">
        <v>-3.6867008920035893E-3</v>
      </c>
      <c r="Y1123" s="2">
        <v>-3.6698952920543202E-3</v>
      </c>
    </row>
    <row r="1124" spans="1:25" x14ac:dyDescent="0.25">
      <c r="A1124" s="1">
        <v>40519</v>
      </c>
      <c r="B1124" s="2">
        <v>-1.0697359336065476E-2</v>
      </c>
      <c r="C1124" s="2">
        <v>-6.6436557282901001E-3</v>
      </c>
      <c r="D1124" s="2">
        <v>1.3556436231259119E-4</v>
      </c>
      <c r="E1124" s="2">
        <v>-9.5896617664144364E-3</v>
      </c>
      <c r="F1124" s="2">
        <v>9.493014829213965E-4</v>
      </c>
      <c r="G1124" s="2">
        <v>-9.7792054969980517E-4</v>
      </c>
      <c r="H1124" s="2">
        <v>-2.1136000330579685E-3</v>
      </c>
      <c r="I1124" s="2">
        <v>-3.991235802519086E-3</v>
      </c>
      <c r="J1124" s="2">
        <v>-1.1513057724546008E-2</v>
      </c>
      <c r="K1124" s="2">
        <v>-2.304255315537121E-4</v>
      </c>
      <c r="L1124" s="2">
        <v>-7.4314836339576832E-3</v>
      </c>
      <c r="M1124" s="2">
        <v>-3.4926860600786565E-3</v>
      </c>
      <c r="N1124" s="2">
        <v>-1.8466017015502159E-3</v>
      </c>
      <c r="O1124" s="2">
        <v>-1.1104422819030997E-3</v>
      </c>
      <c r="P1124" s="2">
        <v>-4.7116708316458818E-3</v>
      </c>
      <c r="Q1124" s="2">
        <v>-7.8839858858449265E-3</v>
      </c>
      <c r="R1124" s="2">
        <v>-2.4282789617229741E-3</v>
      </c>
      <c r="S1124" s="2">
        <v>-9.6382886144313409E-3</v>
      </c>
      <c r="T1124" s="2">
        <v>-5.4522214997595742E-3</v>
      </c>
      <c r="U1124" s="2">
        <v>-1.8555253627375499E-3</v>
      </c>
      <c r="V1124" s="2">
        <v>-1.7571996039709337E-3</v>
      </c>
      <c r="W1124" s="2">
        <v>-9.734049478989407E-3</v>
      </c>
      <c r="X1124" s="2">
        <v>-1.846649723856075E-3</v>
      </c>
      <c r="Y1124" s="2">
        <v>-2.7595663783907573E-3</v>
      </c>
    </row>
    <row r="1125" spans="1:25" x14ac:dyDescent="0.25">
      <c r="A1125" s="1">
        <v>40520</v>
      </c>
      <c r="B1125" s="2">
        <v>-3.0903564584119926E-5</v>
      </c>
      <c r="C1125" s="2">
        <v>2.3874306237482612E-3</v>
      </c>
      <c r="D1125" s="2">
        <v>5.1607929625722511E-3</v>
      </c>
      <c r="E1125" s="2">
        <v>-6.9639448953905624E-4</v>
      </c>
      <c r="F1125" s="2">
        <v>1.4109643533749782E-2</v>
      </c>
      <c r="G1125" s="2">
        <v>5.5116412260172477E-3</v>
      </c>
      <c r="H1125" s="2">
        <v>1.5713772911206609E-3</v>
      </c>
      <c r="I1125" s="2">
        <v>1.0942718634106227E-3</v>
      </c>
      <c r="J1125" s="2">
        <v>-9.8667052328646736E-3</v>
      </c>
      <c r="K1125" s="2">
        <v>6.0715594479961209E-3</v>
      </c>
      <c r="L1125" s="2">
        <v>1.4314257356994398E-3</v>
      </c>
      <c r="M1125" s="2">
        <v>3.5778638274986153E-3</v>
      </c>
      <c r="N1125" s="2">
        <v>2.6686628293925716E-3</v>
      </c>
      <c r="O1125" s="2">
        <v>6.856134244504525E-3</v>
      </c>
      <c r="P1125" s="2">
        <v>3.6651948378760481E-3</v>
      </c>
      <c r="Q1125" s="2">
        <v>-3.0615018086896282E-3</v>
      </c>
      <c r="R1125" s="2">
        <v>8.9151161630583124E-4</v>
      </c>
      <c r="S1125" s="2">
        <v>4.5788535935636799E-3</v>
      </c>
      <c r="T1125" s="2">
        <v>3.260666175321099E-3</v>
      </c>
      <c r="U1125" s="2">
        <v>-9.2821896713185428E-4</v>
      </c>
      <c r="V1125" s="2">
        <v>-1.7605935046257259E-3</v>
      </c>
      <c r="W1125" s="2">
        <v>2.6476009334183929E-3</v>
      </c>
      <c r="X1125" s="2">
        <v>0</v>
      </c>
      <c r="Y1125" s="2">
        <v>0</v>
      </c>
    </row>
    <row r="1126" spans="1:25" x14ac:dyDescent="0.25">
      <c r="A1126" s="1">
        <v>40521</v>
      </c>
      <c r="B1126" s="2">
        <v>4.6911883566549501E-3</v>
      </c>
      <c r="C1126" s="2">
        <v>6.9960867889411877E-4</v>
      </c>
      <c r="D1126" s="2">
        <v>1.0780112795372497E-3</v>
      </c>
      <c r="E1126" s="2">
        <v>2.4446317240549215E-3</v>
      </c>
      <c r="F1126" s="2">
        <v>7.5813539769898014E-3</v>
      </c>
      <c r="G1126" s="2">
        <v>2.1031179758478811E-3</v>
      </c>
      <c r="H1126" s="2">
        <v>8.0166233663112301E-3</v>
      </c>
      <c r="I1126" s="2">
        <v>6.4855521095918958E-3</v>
      </c>
      <c r="J1126" s="2">
        <v>-1.3448582634534754E-3</v>
      </c>
      <c r="K1126" s="2">
        <v>4.8643463990051322E-3</v>
      </c>
      <c r="L1126" s="2">
        <v>3.3040085439195285E-3</v>
      </c>
      <c r="M1126" s="2">
        <v>6.5263905708740919E-3</v>
      </c>
      <c r="N1126" s="2">
        <v>5.2723575486035524E-3</v>
      </c>
      <c r="O1126" s="2">
        <v>6.0996529422538311E-3</v>
      </c>
      <c r="P1126" s="2">
        <v>2.1368587607011351E-3</v>
      </c>
      <c r="Q1126" s="2">
        <v>2.290387747219414E-3</v>
      </c>
      <c r="R1126" s="2">
        <v>2.1737542436447753E-3</v>
      </c>
      <c r="S1126" s="2">
        <v>5.6659082644009925E-4</v>
      </c>
      <c r="T1126" s="2">
        <v>-3.2713328998558739E-3</v>
      </c>
      <c r="U1126" s="2">
        <v>-9.2931314888960363E-4</v>
      </c>
      <c r="V1126" s="2">
        <v>0</v>
      </c>
      <c r="W1126" s="2">
        <v>-6.2169623499613476E-3</v>
      </c>
      <c r="X1126" s="2">
        <v>-9.2459793252404007E-4</v>
      </c>
      <c r="Y1126" s="2">
        <v>-1.8437756242218747E-3</v>
      </c>
    </row>
    <row r="1127" spans="1:25" x14ac:dyDescent="0.25">
      <c r="A1127" s="1">
        <v>40522</v>
      </c>
      <c r="B1127" s="2">
        <v>1.0777069420698672E-2</v>
      </c>
      <c r="C1127" s="2">
        <v>1.5197186928248027E-3</v>
      </c>
      <c r="D1127" s="2">
        <v>1.7156097782180916E-3</v>
      </c>
      <c r="E1127" s="2">
        <v>1.0339561855481091E-2</v>
      </c>
      <c r="F1127" s="2">
        <v>5.8456648380328475E-3</v>
      </c>
      <c r="G1127" s="2">
        <v>2.7425032221888549E-3</v>
      </c>
      <c r="H1127" s="2">
        <v>5.6244986924702724E-3</v>
      </c>
      <c r="I1127" s="2">
        <v>7.1716474716754684E-3</v>
      </c>
      <c r="J1127" s="2">
        <v>5.3517528875333294E-3</v>
      </c>
      <c r="K1127" s="2">
        <v>5.5551619303286486E-3</v>
      </c>
      <c r="L1127" s="2">
        <v>4.37322828733973E-3</v>
      </c>
      <c r="M1127" s="2">
        <v>4.0545718579490485E-3</v>
      </c>
      <c r="N1127" s="2">
        <v>5.5035679682203598E-3</v>
      </c>
      <c r="O1127" s="2">
        <v>5.403243311785275E-3</v>
      </c>
      <c r="P1127" s="2">
        <v>4.0108375634610944E-3</v>
      </c>
      <c r="Q1127" s="2">
        <v>5.0650748154704422E-3</v>
      </c>
      <c r="R1127" s="2">
        <v>1.2490053710935737E-2</v>
      </c>
      <c r="S1127" s="2">
        <v>1.2779008101228397E-2</v>
      </c>
      <c r="T1127" s="2">
        <v>3.260666175321099E-3</v>
      </c>
      <c r="U1127" s="2">
        <v>9.2845032779189578E-4</v>
      </c>
      <c r="V1127" s="2">
        <v>1.7574992628391867E-3</v>
      </c>
      <c r="W1127" s="2">
        <v>2.6577983418513479E-3</v>
      </c>
      <c r="X1127" s="2">
        <v>9.2374384087858192E-4</v>
      </c>
      <c r="Y1127" s="2">
        <v>1.8403823720650138E-3</v>
      </c>
    </row>
    <row r="1128" spans="1:25" x14ac:dyDescent="0.25">
      <c r="A1128" s="1">
        <v>40525</v>
      </c>
      <c r="B1128" s="2">
        <v>-1.5900650190554641E-3</v>
      </c>
      <c r="C1128" s="2">
        <v>-6.4073435247072015E-3</v>
      </c>
      <c r="D1128" s="2">
        <v>1.4106250738244001E-3</v>
      </c>
      <c r="E1128" s="2">
        <v>-2.7836152380814085E-3</v>
      </c>
      <c r="F1128" s="2">
        <v>-5.3356085632206172E-3</v>
      </c>
      <c r="G1128" s="2">
        <v>-3.7648624339083909E-3</v>
      </c>
      <c r="H1128" s="2">
        <v>6.1622223873174049E-3</v>
      </c>
      <c r="I1128" s="2">
        <v>-1.7381342794343107E-3</v>
      </c>
      <c r="J1128" s="2">
        <v>-5.5673486160755341E-3</v>
      </c>
      <c r="K1128" s="2">
        <v>4.9635066335926067E-3</v>
      </c>
      <c r="L1128" s="2">
        <v>3.1304703624815645E-3</v>
      </c>
      <c r="M1128" s="2">
        <v>-4.1683982654890346E-3</v>
      </c>
      <c r="N1128" s="2">
        <v>-2.2736428155599765E-3</v>
      </c>
      <c r="O1128" s="2">
        <v>-6.6437410766040828E-4</v>
      </c>
      <c r="P1128" s="2">
        <v>-1.2705695737900806E-3</v>
      </c>
      <c r="Q1128" s="2">
        <v>4.78779727396341E-3</v>
      </c>
      <c r="R1128" s="2">
        <v>2.3855602730101216E-3</v>
      </c>
      <c r="S1128" s="2">
        <v>5.0088999451311554E-3</v>
      </c>
      <c r="T1128" s="2">
        <v>-1.0988132177473563E-2</v>
      </c>
      <c r="U1128" s="2">
        <v>-9.2931314888960363E-4</v>
      </c>
      <c r="V1128" s="2">
        <v>-1.7605935046257259E-3</v>
      </c>
      <c r="W1128" s="2">
        <v>-1.3466007211638289E-2</v>
      </c>
      <c r="X1128" s="2">
        <v>-1.850381546093317E-3</v>
      </c>
      <c r="Y1128" s="2">
        <v>-2.7676290839087109E-3</v>
      </c>
    </row>
    <row r="1129" spans="1:25" x14ac:dyDescent="0.25">
      <c r="A1129" s="1">
        <v>40526</v>
      </c>
      <c r="B1129" s="2">
        <v>-3.8370236614455751E-3</v>
      </c>
      <c r="C1129" s="2">
        <v>-2.07118888172781E-3</v>
      </c>
      <c r="D1129" s="2">
        <v>1.3083877682307887E-3</v>
      </c>
      <c r="E1129" s="2">
        <v>-6.1151378985351505E-3</v>
      </c>
      <c r="F1129" s="2">
        <v>-8.420709647011599E-3</v>
      </c>
      <c r="G1129" s="2">
        <v>-3.9835023010642567E-3</v>
      </c>
      <c r="H1129" s="2">
        <v>4.2947082516325581E-3</v>
      </c>
      <c r="I1129" s="2">
        <v>-1.9330843147232458E-4</v>
      </c>
      <c r="J1129" s="2">
        <v>-1.0690643948578172E-2</v>
      </c>
      <c r="K1129" s="2">
        <v>3.7832727390330668E-3</v>
      </c>
      <c r="L1129" s="2">
        <v>-4.1908496590421732E-3</v>
      </c>
      <c r="M1129" s="2">
        <v>-1.9423756250566547E-3</v>
      </c>
      <c r="N1129" s="2">
        <v>-3.8909464546914249E-3</v>
      </c>
      <c r="O1129" s="2">
        <v>-3.4259309624143568E-3</v>
      </c>
      <c r="P1129" s="2">
        <v>-2.2174303904570402E-3</v>
      </c>
      <c r="Q1129" s="2">
        <v>-1.1470242441805124E-2</v>
      </c>
      <c r="R1129" s="2">
        <v>-1.1870170179114327E-2</v>
      </c>
      <c r="S1129" s="2">
        <v>-1.1081017614256465E-2</v>
      </c>
      <c r="T1129" s="2">
        <v>-8.8699235531775628E-3</v>
      </c>
      <c r="U1129" s="2">
        <v>-9.3110560271996866E-4</v>
      </c>
      <c r="V1129" s="2">
        <v>-1.7636986610324566E-3</v>
      </c>
      <c r="W1129" s="2">
        <v>-9.9723308631571549E-3</v>
      </c>
      <c r="X1129" s="2">
        <v>0</v>
      </c>
      <c r="Y1129" s="2">
        <v>-9.2343040241898132E-4</v>
      </c>
    </row>
    <row r="1130" spans="1:25" x14ac:dyDescent="0.25">
      <c r="A1130" s="1">
        <v>40527</v>
      </c>
      <c r="B1130" s="2">
        <v>5.8309785546364554E-4</v>
      </c>
      <c r="C1130" s="2">
        <v>2.355640560851119E-3</v>
      </c>
      <c r="D1130" s="2">
        <v>4.6741607407461833E-3</v>
      </c>
      <c r="E1130" s="2">
        <v>-1.6470670650153469E-3</v>
      </c>
      <c r="F1130" s="2">
        <v>-1.5620269719866439E-3</v>
      </c>
      <c r="G1130" s="2">
        <v>1.2199682022284458E-4</v>
      </c>
      <c r="H1130" s="2">
        <v>2.709803039007795E-3</v>
      </c>
      <c r="I1130" s="2">
        <v>2.5432662527036412E-3</v>
      </c>
      <c r="J1130" s="2">
        <v>-4.5690701709037189E-3</v>
      </c>
      <c r="K1130" s="2">
        <v>-3.1566311759181351E-3</v>
      </c>
      <c r="L1130" s="2">
        <v>-2.6114015708067709E-7</v>
      </c>
      <c r="M1130" s="2">
        <v>2.0678110550867274E-3</v>
      </c>
      <c r="N1130" s="2">
        <v>-2.9952344789130965E-4</v>
      </c>
      <c r="O1130" s="2">
        <v>4.7542027772573916E-4</v>
      </c>
      <c r="P1130" s="2">
        <v>4.1013623625594896E-4</v>
      </c>
      <c r="Q1130" s="2">
        <v>-1.2762047434802699E-3</v>
      </c>
      <c r="R1130" s="2">
        <v>-1.4297333344542094E-3</v>
      </c>
      <c r="S1130" s="2">
        <v>-3.0310393129649678E-4</v>
      </c>
      <c r="T1130" s="2">
        <v>4.4152878163464838E-3</v>
      </c>
      <c r="U1130" s="2">
        <v>0</v>
      </c>
      <c r="V1130" s="2">
        <v>0</v>
      </c>
      <c r="W1130" s="2">
        <v>5.4103518602197581E-3</v>
      </c>
      <c r="X1130" s="2">
        <v>9.2407372460204349E-4</v>
      </c>
      <c r="Y1130" s="2">
        <v>9.2257846541539976E-4</v>
      </c>
    </row>
    <row r="1131" spans="1:25" x14ac:dyDescent="0.25">
      <c r="A1131" s="1">
        <v>40528</v>
      </c>
      <c r="B1131" s="2">
        <v>9.359982817222931E-3</v>
      </c>
      <c r="C1131" s="2">
        <v>5.4255717695605409E-3</v>
      </c>
      <c r="D1131" s="2">
        <v>4.685969198504723E-3</v>
      </c>
      <c r="E1131" s="2">
        <v>4.177536585312544E-3</v>
      </c>
      <c r="F1131" s="2">
        <v>1.8706010639636633E-3</v>
      </c>
      <c r="G1131" s="2">
        <v>4.4907537215823695E-3</v>
      </c>
      <c r="H1131" s="2">
        <v>4.091495066145351E-3</v>
      </c>
      <c r="I1131" s="2">
        <v>2.4983130269388195E-3</v>
      </c>
      <c r="J1131" s="2">
        <v>5.0148476633527801E-3</v>
      </c>
      <c r="K1131" s="2">
        <v>-1.9955256882235261E-3</v>
      </c>
      <c r="L1131" s="2">
        <v>4.5072682592416915E-3</v>
      </c>
      <c r="M1131" s="2">
        <v>6.6116201723105984E-3</v>
      </c>
      <c r="N1131" s="2">
        <v>2.7245902975878583E-3</v>
      </c>
      <c r="O1131" s="2">
        <v>2.2778877309855231E-3</v>
      </c>
      <c r="P1131" s="2">
        <v>4.5771446093566433E-3</v>
      </c>
      <c r="Q1131" s="2">
        <v>1.783176197097544E-3</v>
      </c>
      <c r="R1131" s="2">
        <v>-5.0568252176999397E-3</v>
      </c>
      <c r="S1131" s="2">
        <v>-4.3305800401571533E-4</v>
      </c>
      <c r="T1131" s="2">
        <v>1.5216987687080123E-2</v>
      </c>
      <c r="U1131" s="2">
        <v>1.8578260982229297E-3</v>
      </c>
      <c r="V1131" s="2">
        <v>0</v>
      </c>
      <c r="W1131" s="2">
        <v>1.5097575623876239E-2</v>
      </c>
      <c r="X1131" s="2">
        <v>9.2374384087858192E-4</v>
      </c>
      <c r="Y1131" s="2">
        <v>1.8414408338045744E-3</v>
      </c>
    </row>
    <row r="1132" spans="1:25" x14ac:dyDescent="0.25">
      <c r="A1132" s="1">
        <v>40529</v>
      </c>
      <c r="B1132" s="2">
        <v>5.8914078345008768E-3</v>
      </c>
      <c r="C1132" s="2">
        <v>6.0866112949291978E-3</v>
      </c>
      <c r="D1132" s="2">
        <v>2.4858922337417065E-3</v>
      </c>
      <c r="E1132" s="2">
        <v>5.9612195688666589E-3</v>
      </c>
      <c r="F1132" s="2">
        <v>4.9639993902761328E-3</v>
      </c>
      <c r="G1132" s="2">
        <v>-4.0446658112716616E-4</v>
      </c>
      <c r="H1132" s="2">
        <v>2.9943985909730367E-3</v>
      </c>
      <c r="I1132" s="2">
        <v>1.6884523227279906E-3</v>
      </c>
      <c r="J1132" s="2">
        <v>1.176420780037065E-2</v>
      </c>
      <c r="K1132" s="2">
        <v>4.0503223003478328E-3</v>
      </c>
      <c r="L1132" s="2">
        <v>6.4767254194466996E-3</v>
      </c>
      <c r="M1132" s="2">
        <v>5.6487159087791573E-3</v>
      </c>
      <c r="N1132" s="2">
        <v>5.0874196972002924E-3</v>
      </c>
      <c r="O1132" s="2">
        <v>4.017697981154633E-3</v>
      </c>
      <c r="P1132" s="2">
        <v>2.3645344527645534E-3</v>
      </c>
      <c r="Q1132" s="2">
        <v>-2.298123023650614E-3</v>
      </c>
      <c r="R1132" s="2">
        <v>3.2611314833194062E-3</v>
      </c>
      <c r="S1132" s="2">
        <v>1.7725473848095384E-3</v>
      </c>
      <c r="T1132" s="2">
        <v>-1.0875246144831092E-3</v>
      </c>
      <c r="U1132" s="2">
        <v>0</v>
      </c>
      <c r="V1132" s="2">
        <v>0</v>
      </c>
      <c r="W1132" s="2">
        <v>-8.8853575463774485E-4</v>
      </c>
      <c r="X1132" s="2">
        <v>0</v>
      </c>
      <c r="Y1132" s="2">
        <v>0</v>
      </c>
    </row>
    <row r="1133" spans="1:25" x14ac:dyDescent="0.25">
      <c r="A1133" s="1">
        <v>40532</v>
      </c>
      <c r="B1133" s="2">
        <v>7.7937755200576508E-3</v>
      </c>
      <c r="C1133" s="2">
        <v>4.5140559956068811E-3</v>
      </c>
      <c r="D1133" s="2">
        <v>-1.2944993880403088E-3</v>
      </c>
      <c r="E1133" s="2">
        <v>9.6128966962480602E-3</v>
      </c>
      <c r="F1133" s="2">
        <v>1.0438475161043506E-2</v>
      </c>
      <c r="G1133" s="2">
        <v>4.0311508863511069E-3</v>
      </c>
      <c r="H1133" s="2">
        <v>4.3531021762942401E-5</v>
      </c>
      <c r="I1133" s="2">
        <v>4.5073530202068184E-3</v>
      </c>
      <c r="J1133" s="2">
        <v>1.0404080718296052E-2</v>
      </c>
      <c r="K1133" s="2">
        <v>5.7046552895238141E-3</v>
      </c>
      <c r="L1133" s="2">
        <v>2.8417598477672623E-3</v>
      </c>
      <c r="M1133" s="2">
        <v>7.7268773893066989E-3</v>
      </c>
      <c r="N1133" s="2">
        <v>7.5917810093764516E-3</v>
      </c>
      <c r="O1133" s="2">
        <v>6.2941019563036811E-3</v>
      </c>
      <c r="P1133" s="2">
        <v>3.9796465799643481E-3</v>
      </c>
      <c r="Q1133" s="2">
        <v>1.0357334544342619E-2</v>
      </c>
      <c r="R1133" s="2">
        <v>8.1355578415276859E-3</v>
      </c>
      <c r="S1133" s="2">
        <v>7.2973822130474632E-3</v>
      </c>
      <c r="T1133" s="2">
        <v>5.4114566519472126E-3</v>
      </c>
      <c r="U1133" s="2">
        <v>0</v>
      </c>
      <c r="V1133" s="2">
        <v>0</v>
      </c>
      <c r="W1133" s="2">
        <v>4.4249270116536185E-3</v>
      </c>
      <c r="X1133" s="2">
        <v>0</v>
      </c>
      <c r="Y1133" s="2">
        <v>0</v>
      </c>
    </row>
    <row r="1134" spans="1:25" x14ac:dyDescent="0.25">
      <c r="A1134" s="1">
        <v>40533</v>
      </c>
      <c r="B1134" s="2">
        <v>4.5324658834790324E-3</v>
      </c>
      <c r="C1134" s="2">
        <v>2.4948329058318737E-3</v>
      </c>
      <c r="D1134" s="2">
        <v>6.7808948664452111E-4</v>
      </c>
      <c r="E1134" s="2">
        <v>6.2280885705457267E-3</v>
      </c>
      <c r="F1134" s="2">
        <v>1.2580290055322975E-2</v>
      </c>
      <c r="G1134" s="2">
        <v>7.9614480924016559E-4</v>
      </c>
      <c r="H1134" s="2">
        <v>4.0655833442162283E-4</v>
      </c>
      <c r="I1134" s="2">
        <v>4.7265771273692098E-3</v>
      </c>
      <c r="J1134" s="2">
        <v>8.4079999566437202E-3</v>
      </c>
      <c r="K1134" s="2">
        <v>3.1784291319962195E-3</v>
      </c>
      <c r="L1134" s="2">
        <v>9.1261888726555174E-4</v>
      </c>
      <c r="M1134" s="2">
        <v>2.8419881675961771E-3</v>
      </c>
      <c r="N1134" s="2">
        <v>7.2804739292136478E-3</v>
      </c>
      <c r="O1134" s="2">
        <v>5.2799385147092029E-3</v>
      </c>
      <c r="P1134" s="2">
        <v>2.5110281562852697E-3</v>
      </c>
      <c r="Q1134" s="2">
        <v>2.3077025909990999E-3</v>
      </c>
      <c r="R1134" s="2">
        <v>-2.8518798378442817E-4</v>
      </c>
      <c r="S1134" s="2">
        <v>2.987640881843911E-3</v>
      </c>
      <c r="T1134" s="2">
        <v>-3.2580336887512878E-3</v>
      </c>
      <c r="U1134" s="2">
        <v>-9.2931314888960363E-4</v>
      </c>
      <c r="V1134" s="2">
        <v>0</v>
      </c>
      <c r="W1134" s="2">
        <v>-5.338010316730076E-3</v>
      </c>
      <c r="X1134" s="2">
        <v>-9.2459793252404007E-4</v>
      </c>
      <c r="Y1134" s="2">
        <v>-9.2183470491507017E-4</v>
      </c>
    </row>
    <row r="1135" spans="1:25" x14ac:dyDescent="0.25">
      <c r="A1135" s="1">
        <v>40534</v>
      </c>
      <c r="B1135" s="2">
        <v>-9.7666867903087123E-4</v>
      </c>
      <c r="C1135" s="2">
        <v>-2.3405136473682244E-3</v>
      </c>
      <c r="D1135" s="2">
        <v>9.1782672440212385E-4</v>
      </c>
      <c r="E1135" s="2">
        <v>1.470633992600576E-3</v>
      </c>
      <c r="F1135" s="2">
        <v>-3.0306014304369989E-4</v>
      </c>
      <c r="G1135" s="2">
        <v>-1.2574447451285979E-3</v>
      </c>
      <c r="H1135" s="2">
        <v>2.6469316861249575E-4</v>
      </c>
      <c r="I1135" s="2">
        <v>-1.7361646924671261E-3</v>
      </c>
      <c r="J1135" s="2">
        <v>1.4978933687839599E-3</v>
      </c>
      <c r="K1135" s="2">
        <v>1.5280101796310516E-3</v>
      </c>
      <c r="L1135" s="2">
        <v>2.6758193527618144E-3</v>
      </c>
      <c r="M1135" s="2">
        <v>-2.0885038436897229E-3</v>
      </c>
      <c r="N1135" s="2">
        <v>8.0401173423521189E-4</v>
      </c>
      <c r="O1135" s="2">
        <v>6.0679610020801251E-4</v>
      </c>
      <c r="P1135" s="2">
        <v>-1.866529122998401E-3</v>
      </c>
      <c r="Q1135" s="2">
        <v>0</v>
      </c>
      <c r="R1135" s="2">
        <v>-8.7382172147139846E-4</v>
      </c>
      <c r="S1135" s="2">
        <v>6.6730252209319543E-4</v>
      </c>
      <c r="T1135" s="2">
        <v>-3.2674033100843066E-3</v>
      </c>
      <c r="U1135" s="2">
        <v>-9.3110560271996866E-4</v>
      </c>
      <c r="V1135" s="2">
        <v>1.7605935046257259E-3</v>
      </c>
      <c r="W1135" s="2">
        <v>-3.5722103580634003E-3</v>
      </c>
      <c r="X1135" s="2">
        <v>-9.2492842665825592E-4</v>
      </c>
      <c r="Y1135" s="2">
        <v>-9.2215321606525693E-4</v>
      </c>
    </row>
    <row r="1136" spans="1:25" x14ac:dyDescent="0.25">
      <c r="A1136" s="1">
        <v>40535</v>
      </c>
      <c r="B1136" s="2">
        <v>-3.1543491745008442E-3</v>
      </c>
      <c r="C1136" s="2">
        <v>-4.9517309813935711E-3</v>
      </c>
      <c r="D1136" s="2">
        <v>-2.0100131481914285E-3</v>
      </c>
      <c r="E1136" s="2">
        <v>-3.1285046237404701E-3</v>
      </c>
      <c r="F1136" s="2">
        <v>-6.7150169750192711E-4</v>
      </c>
      <c r="G1136" s="2">
        <v>-1.4220427823759239E-3</v>
      </c>
      <c r="H1136" s="2">
        <v>-2.7428429751877688E-3</v>
      </c>
      <c r="I1136" s="2">
        <v>-2.0492834082303959E-3</v>
      </c>
      <c r="J1136" s="2">
        <v>2.1396440867317728E-3</v>
      </c>
      <c r="K1136" s="2">
        <v>1.4874686665108049E-3</v>
      </c>
      <c r="L1136" s="2">
        <v>-1.1160806867891258E-3</v>
      </c>
      <c r="M1136" s="2">
        <v>-2.4311898369814679E-3</v>
      </c>
      <c r="N1136" s="2">
        <v>-1.7521900932048313E-3</v>
      </c>
      <c r="O1136" s="2">
        <v>-7.9038373291463564E-4</v>
      </c>
      <c r="P1136" s="2">
        <v>-2.2358928529890715E-3</v>
      </c>
      <c r="Q1136" s="2">
        <v>-1.7983154406646317E-3</v>
      </c>
      <c r="R1136" s="2">
        <v>-6.8815452835276963E-3</v>
      </c>
      <c r="S1136" s="2">
        <v>8.4442549960634576E-4</v>
      </c>
      <c r="T1136" s="2">
        <v>8.6389479117529432E-3</v>
      </c>
      <c r="U1136" s="2">
        <v>9.3023945155475487E-4</v>
      </c>
      <c r="V1136" s="2">
        <v>0</v>
      </c>
      <c r="W1136" s="2">
        <v>8.8502626164012957E-3</v>
      </c>
      <c r="X1136" s="2">
        <v>0</v>
      </c>
      <c r="Y1136" s="2">
        <v>0</v>
      </c>
    </row>
    <row r="1137" spans="1:25" x14ac:dyDescent="0.25">
      <c r="A1137" s="1">
        <v>40539</v>
      </c>
      <c r="B1137" s="2">
        <v>5.4818055431303594E-3</v>
      </c>
      <c r="C1137" s="2">
        <v>-8.6730336810845348E-4</v>
      </c>
      <c r="D1137" s="2">
        <v>-7.8405486085457009E-4</v>
      </c>
      <c r="E1137" s="2">
        <v>3.4722645727821551E-3</v>
      </c>
      <c r="F1137" s="2">
        <v>7.1213065053353335E-3</v>
      </c>
      <c r="G1137" s="2">
        <v>3.3201646683188924E-3</v>
      </c>
      <c r="H1137" s="2">
        <v>1.5461991671003852E-3</v>
      </c>
      <c r="I1137" s="2">
        <v>3.1219651530295179E-3</v>
      </c>
      <c r="J1137" s="2">
        <v>8.5775358743616255E-3</v>
      </c>
      <c r="K1137" s="2">
        <v>2.0933219701931381E-3</v>
      </c>
      <c r="L1137" s="2">
        <v>3.348752646708994E-4</v>
      </c>
      <c r="M1137" s="2">
        <v>1.336738000560087E-3</v>
      </c>
      <c r="N1137" s="2">
        <v>2.7908602577311785E-3</v>
      </c>
      <c r="O1137" s="2">
        <v>3.5623056920152051E-3</v>
      </c>
      <c r="P1137" s="2">
        <v>2.726528784182225E-3</v>
      </c>
      <c r="Q1137" s="2">
        <v>2.5648940173053782E-4</v>
      </c>
      <c r="R1137" s="2">
        <v>2.9403641230483974E-3</v>
      </c>
      <c r="S1137" s="2">
        <v>9.639111886139794E-3</v>
      </c>
      <c r="T1137" s="2">
        <v>-1.5350831332917241E-2</v>
      </c>
      <c r="U1137" s="2">
        <v>-1.862087222058678E-3</v>
      </c>
      <c r="V1137" s="2">
        <v>0</v>
      </c>
      <c r="W1137" s="2">
        <v>-1.8018067982600788E-2</v>
      </c>
      <c r="X1137" s="2">
        <v>-1.8533904934704732E-3</v>
      </c>
      <c r="Y1137" s="2">
        <v>-1.8485678285717995E-3</v>
      </c>
    </row>
    <row r="1138" spans="1:25" x14ac:dyDescent="0.25">
      <c r="A1138" s="1">
        <v>40540</v>
      </c>
      <c r="B1138" s="2">
        <v>4.8192601968705421E-3</v>
      </c>
      <c r="C1138" s="2">
        <v>1.5256877530796058E-3</v>
      </c>
      <c r="D1138" s="2">
        <v>2.3132184919422991E-3</v>
      </c>
      <c r="E1138" s="2">
        <v>7.0971996594411026E-3</v>
      </c>
      <c r="F1138" s="2">
        <v>-3.0304380678305163E-4</v>
      </c>
      <c r="G1138" s="2">
        <v>1.778458779662213E-3</v>
      </c>
      <c r="H1138" s="2">
        <v>1.7632429377193116E-3</v>
      </c>
      <c r="I1138" s="2">
        <v>1.961773231178568E-3</v>
      </c>
      <c r="J1138" s="2">
        <v>3.0769690375150572E-3</v>
      </c>
      <c r="K1138" s="2">
        <v>6.8443237680049782E-4</v>
      </c>
      <c r="L1138" s="2">
        <v>2.3748063715765392E-3</v>
      </c>
      <c r="M1138" s="2">
        <v>-2.8662252052400074E-4</v>
      </c>
      <c r="N1138" s="2">
        <v>1.1519241957630654E-3</v>
      </c>
      <c r="O1138" s="2">
        <v>2.1515948048192266E-3</v>
      </c>
      <c r="P1138" s="2">
        <v>1.9902627275984312E-3</v>
      </c>
      <c r="Q1138" s="2">
        <v>1.1173421291637717E-2</v>
      </c>
      <c r="R1138" s="2">
        <v>6.407551438996963E-3</v>
      </c>
      <c r="S1138" s="2">
        <v>8.2066930040031408E-3</v>
      </c>
      <c r="T1138" s="2">
        <v>1.2987459753105869E-2</v>
      </c>
      <c r="U1138" s="2">
        <v>2.7853509833754815E-3</v>
      </c>
      <c r="V1138" s="2">
        <v>1.7574992628391867E-3</v>
      </c>
      <c r="W1138" s="2">
        <v>1.4209145256178151E-2</v>
      </c>
      <c r="X1138" s="2">
        <v>2.7723260153907905E-3</v>
      </c>
      <c r="Y1138" s="2">
        <v>3.6832000173181645E-3</v>
      </c>
    </row>
    <row r="1139" spans="1:25" x14ac:dyDescent="0.25">
      <c r="A1139" s="1">
        <v>40541</v>
      </c>
      <c r="B1139" s="2">
        <v>2.1473585910869132E-3</v>
      </c>
      <c r="C1139" s="2">
        <v>8.212580266670989E-8</v>
      </c>
      <c r="D1139" s="2">
        <v>-1.0215377874589608E-3</v>
      </c>
      <c r="E1139" s="2">
        <v>4.2349083331915246E-3</v>
      </c>
      <c r="F1139" s="2">
        <v>-3.3455769178209476E-3</v>
      </c>
      <c r="G1139" s="2">
        <v>-1.294944887043688E-3</v>
      </c>
      <c r="H1139" s="2">
        <v>-3.2290604267717392E-3</v>
      </c>
      <c r="I1139" s="2">
        <v>-2.1973552671671337E-3</v>
      </c>
      <c r="J1139" s="2">
        <v>2.8423461401704121E-3</v>
      </c>
      <c r="K1139" s="2">
        <v>-9.1363313802669192E-4</v>
      </c>
      <c r="L1139" s="2">
        <v>-1.449281201615705E-3</v>
      </c>
      <c r="M1139" s="2">
        <v>1.6524147288488171E-3</v>
      </c>
      <c r="N1139" s="2">
        <v>1.0396644484168746E-3</v>
      </c>
      <c r="O1139" s="2">
        <v>-2.2969152703868094E-3</v>
      </c>
      <c r="P1139" s="2">
        <v>-6.0950020905990677E-4</v>
      </c>
      <c r="Q1139" s="2">
        <v>7.5601679346007375E-3</v>
      </c>
      <c r="R1139" s="2">
        <v>-2.9816507250684651E-3</v>
      </c>
      <c r="S1139" s="2">
        <v>-5.0454673081193231E-3</v>
      </c>
      <c r="T1139" s="2">
        <v>0</v>
      </c>
      <c r="U1139" s="2">
        <v>-3.7135603276496808E-4</v>
      </c>
      <c r="V1139" s="2">
        <v>0</v>
      </c>
      <c r="W1139" s="2">
        <v>-6.3980559100915613E-4</v>
      </c>
      <c r="X1139" s="2">
        <v>0</v>
      </c>
      <c r="Y1139" s="2">
        <v>-1.3035350685252527E-3</v>
      </c>
    </row>
    <row r="1140" spans="1:25" x14ac:dyDescent="0.25">
      <c r="A1140" s="1">
        <v>40542</v>
      </c>
      <c r="B1140" s="2">
        <v>-7.8697561099601689E-4</v>
      </c>
      <c r="C1140" s="2">
        <v>-1.9418348425140107E-3</v>
      </c>
      <c r="D1140" s="2">
        <v>-4.7701976841382115E-4</v>
      </c>
      <c r="E1140" s="2">
        <v>-7.022809153877979E-4</v>
      </c>
      <c r="F1140" s="2">
        <v>-7.6077029685120586E-4</v>
      </c>
      <c r="G1140" s="2">
        <v>-3.5333443745058568E-3</v>
      </c>
      <c r="H1140" s="2">
        <v>-3.194906740853464E-3</v>
      </c>
      <c r="I1140" s="2">
        <v>-5.0142854960177517E-4</v>
      </c>
      <c r="J1140" s="2">
        <v>1.1269738814823176E-3</v>
      </c>
      <c r="K1140" s="2">
        <v>1.7481232549795504E-3</v>
      </c>
      <c r="L1140" s="2">
        <v>-1.7868519373057843E-3</v>
      </c>
      <c r="M1140" s="2">
        <v>-5.8177190939522842E-3</v>
      </c>
      <c r="N1140" s="2">
        <v>-4.3628497777901034E-3</v>
      </c>
      <c r="O1140" s="2">
        <v>-7.03806079122682E-4</v>
      </c>
      <c r="P1140" s="2">
        <v>-2.117764717920685E-3</v>
      </c>
      <c r="Q1140" s="2">
        <v>4.516402543034561E-3</v>
      </c>
      <c r="R1140" s="2">
        <v>4.2998062736926334E-3</v>
      </c>
      <c r="S1140" s="2">
        <v>-8.3415143765087592E-4</v>
      </c>
      <c r="T1140" s="2">
        <v>1.5416843224776792E-2</v>
      </c>
      <c r="U1140" s="2">
        <v>3.5278328983649764E-3</v>
      </c>
      <c r="V1140" s="2">
        <v>7.8952101638531495E-3</v>
      </c>
      <c r="W1140" s="2">
        <v>1.5176706887894253E-2</v>
      </c>
      <c r="X1140" s="2">
        <v>1.5924151923507369E-3</v>
      </c>
      <c r="Y1140" s="2">
        <v>2.8809592348293732E-3</v>
      </c>
    </row>
    <row r="1141" spans="1:25" x14ac:dyDescent="0.25">
      <c r="A1141" s="1">
        <v>40543</v>
      </c>
      <c r="B1141" s="2">
        <v>1.0601095530957455E-2</v>
      </c>
      <c r="C1141" s="2">
        <v>9.5756856871574668E-3</v>
      </c>
      <c r="D1141" s="2">
        <v>3.4966175214173945E-3</v>
      </c>
      <c r="E1141" s="2">
        <v>1.0594417505693616E-2</v>
      </c>
      <c r="F1141" s="2">
        <v>1.7787459651184303E-2</v>
      </c>
      <c r="G1141" s="2">
        <v>1.084645809089267E-2</v>
      </c>
      <c r="H1141" s="2">
        <v>9.8858451551822185E-3</v>
      </c>
      <c r="I1141" s="2">
        <v>9.2858246757409058E-3</v>
      </c>
      <c r="J1141" s="2">
        <v>1.0876540138808625E-2</v>
      </c>
      <c r="K1141" s="2">
        <v>1.0528868586495325E-2</v>
      </c>
      <c r="L1141" s="2">
        <v>3.1912141543715983E-3</v>
      </c>
      <c r="M1141" s="2">
        <v>1.1283157130950952E-2</v>
      </c>
      <c r="N1141" s="2">
        <v>1.0807602162781652E-2</v>
      </c>
      <c r="O1141" s="2">
        <v>1.1179792204809209E-2</v>
      </c>
      <c r="P1141" s="2">
        <v>1.0118629122329232E-2</v>
      </c>
      <c r="Q1141" s="2">
        <v>1.3366426747846117E-2</v>
      </c>
      <c r="R1141" s="2">
        <v>8.2246096846906452E-3</v>
      </c>
      <c r="S1141" s="2">
        <v>1.1158688311615253E-2</v>
      </c>
      <c r="T1141" s="2">
        <v>-5.3823356300546459E-3</v>
      </c>
      <c r="U1141" s="2">
        <v>0</v>
      </c>
      <c r="V1141" s="2">
        <v>1.7512537148481016E-3</v>
      </c>
      <c r="W1141" s="2">
        <v>-8.1974147690894103E-3</v>
      </c>
      <c r="X1141" s="2">
        <v>0</v>
      </c>
      <c r="Y1141" s="2">
        <v>0</v>
      </c>
    </row>
    <row r="1142" spans="1:25" x14ac:dyDescent="0.25">
      <c r="A1142" s="1">
        <v>40546</v>
      </c>
      <c r="B1142" s="2">
        <v>-7.8169027960760772E-3</v>
      </c>
      <c r="C1142" s="2">
        <v>-1.4755188763563277E-3</v>
      </c>
      <c r="D1142" s="2">
        <v>-3.4748429745805852E-3</v>
      </c>
      <c r="E1142" s="2">
        <v>-4.3610276231102005E-3</v>
      </c>
      <c r="F1142" s="2">
        <v>2.0884708769428537E-3</v>
      </c>
      <c r="G1142" s="2">
        <v>1.7642558295012426E-3</v>
      </c>
      <c r="H1142" s="2">
        <v>1.184892756462217E-3</v>
      </c>
      <c r="I1142" s="2">
        <v>-2.6052702886285631E-3</v>
      </c>
      <c r="J1142" s="2">
        <v>-4.0280304635992329E-3</v>
      </c>
      <c r="K1142" s="2">
        <v>3.2980007078020389E-3</v>
      </c>
      <c r="L1142" s="2">
        <v>3.3653947406219339E-3</v>
      </c>
      <c r="M1142" s="2">
        <v>-4.0302386352164795E-3</v>
      </c>
      <c r="N1142" s="2">
        <v>-4.2227543073219782E-3</v>
      </c>
      <c r="O1142" s="2">
        <v>1.8520434089055154E-3</v>
      </c>
      <c r="P1142" s="2">
        <v>-1.9391381930489102E-3</v>
      </c>
      <c r="Q1142" s="2">
        <v>1.4824480182277753E-3</v>
      </c>
      <c r="R1142" s="2">
        <v>3.3395076683841373E-3</v>
      </c>
      <c r="S1142" s="2">
        <v>-4.2731583145802342E-3</v>
      </c>
      <c r="T1142" s="2">
        <v>2.1482377011067316E-3</v>
      </c>
      <c r="U1142" s="2">
        <v>0</v>
      </c>
      <c r="V1142" s="2">
        <v>1.748192186786723E-3</v>
      </c>
      <c r="W1142" s="2">
        <v>9.0969379476249165E-4</v>
      </c>
      <c r="X1142" s="2">
        <v>0</v>
      </c>
      <c r="Y1142" s="2">
        <v>0</v>
      </c>
    </row>
    <row r="1143" spans="1:25" x14ac:dyDescent="0.25">
      <c r="A1143" s="1">
        <v>40547</v>
      </c>
      <c r="B1143" s="2">
        <v>-4.54762165205253E-3</v>
      </c>
      <c r="C1143" s="2">
        <v>-4.9192074572169432E-4</v>
      </c>
      <c r="D1143" s="2">
        <v>-3.0754580392907383E-3</v>
      </c>
      <c r="E1143" s="2">
        <v>-6.0165261675163709E-3</v>
      </c>
      <c r="F1143" s="2">
        <v>1.5636060760032035E-3</v>
      </c>
      <c r="G1143" s="2">
        <v>1.8014738540032106E-3</v>
      </c>
      <c r="H1143" s="2">
        <v>1.0958249590181804E-3</v>
      </c>
      <c r="I1143" s="2">
        <v>3.8301331174169791E-4</v>
      </c>
      <c r="J1143" s="2">
        <v>-8.9865637965532378E-3</v>
      </c>
      <c r="K1143" s="2">
        <v>6.2569572351152247E-3</v>
      </c>
      <c r="L1143" s="2">
        <v>-9.2542129682383282E-4</v>
      </c>
      <c r="M1143" s="2">
        <v>2.5362311354675291E-4</v>
      </c>
      <c r="N1143" s="2">
        <v>-3.1957055900966357E-3</v>
      </c>
      <c r="O1143" s="2">
        <v>1.5257482549619671E-3</v>
      </c>
      <c r="P1143" s="2">
        <v>-8.4852287249344673E-4</v>
      </c>
      <c r="Q1143" s="2">
        <v>-1.4846489330964082E-3</v>
      </c>
      <c r="R1143" s="2">
        <v>-1.5831366952918195E-2</v>
      </c>
      <c r="S1143" s="2">
        <v>-6.7164365380822291E-3</v>
      </c>
      <c r="T1143" s="2">
        <v>-1.4160918939821038E-2</v>
      </c>
      <c r="U1143" s="2">
        <v>-1.8601410962252236E-3</v>
      </c>
      <c r="V1143" s="2">
        <v>0</v>
      </c>
      <c r="W1143" s="2">
        <v>-1.8534827336752747E-2</v>
      </c>
      <c r="X1143" s="2">
        <v>-1.876352639777268E-3</v>
      </c>
      <c r="Y1143" s="2">
        <v>-2.7960501501986456E-3</v>
      </c>
    </row>
    <row r="1144" spans="1:25" x14ac:dyDescent="0.25">
      <c r="A1144" s="1">
        <v>40548</v>
      </c>
      <c r="B1144" s="2">
        <v>2.9325029737545015E-3</v>
      </c>
      <c r="C1144" s="2">
        <v>2.0866778517734164E-3</v>
      </c>
      <c r="D1144" s="2">
        <v>3.4177658542305799E-5</v>
      </c>
      <c r="E1144" s="2">
        <v>1.5268014939098596E-3</v>
      </c>
      <c r="F1144" s="2">
        <v>5.1857710242348238E-3</v>
      </c>
      <c r="G1144" s="2">
        <v>1.0064825430773947E-2</v>
      </c>
      <c r="H1144" s="2">
        <v>3.2334890475289482E-3</v>
      </c>
      <c r="I1144" s="2">
        <v>3.434864610647308E-3</v>
      </c>
      <c r="J1144" s="2">
        <v>-5.4192721887761015E-4</v>
      </c>
      <c r="K1144" s="2">
        <v>2.0812073259031702E-3</v>
      </c>
      <c r="L1144" s="2">
        <v>-3.3054248173912241E-3</v>
      </c>
      <c r="M1144" s="2">
        <v>6.1485401636069388E-3</v>
      </c>
      <c r="N1144" s="2">
        <v>3.0377293226763603E-3</v>
      </c>
      <c r="O1144" s="2">
        <v>2.5361931009342414E-3</v>
      </c>
      <c r="P1144" s="2">
        <v>3.8255799218119197E-3</v>
      </c>
      <c r="Q1144" s="2">
        <v>-8.9909520807443296E-3</v>
      </c>
      <c r="R1144" s="2">
        <v>-1.0292436200816434E-3</v>
      </c>
      <c r="S1144" s="2">
        <v>3.9350729445159945E-3</v>
      </c>
      <c r="T1144" s="2">
        <v>2.1737419000470029E-3</v>
      </c>
      <c r="U1144" s="2">
        <v>9.2903334824585382E-4</v>
      </c>
      <c r="V1144" s="2">
        <v>1.7448461237945046E-3</v>
      </c>
      <c r="W1144" s="2">
        <v>2.7722341669006983E-3</v>
      </c>
      <c r="X1144" s="2">
        <v>0</v>
      </c>
      <c r="Y1144" s="2">
        <v>9.3153771018785565E-4</v>
      </c>
    </row>
    <row r="1145" spans="1:25" x14ac:dyDescent="0.25">
      <c r="A1145" s="1">
        <v>40549</v>
      </c>
      <c r="B1145" s="2">
        <v>-4.4332808882827967E-3</v>
      </c>
      <c r="C1145" s="2">
        <v>-5.0166475001374548E-3</v>
      </c>
      <c r="D1145" s="2">
        <v>-5.3936283899755555E-3</v>
      </c>
      <c r="E1145" s="2">
        <v>-1.8557302730561221E-3</v>
      </c>
      <c r="F1145" s="2">
        <v>-8.9694126064786377E-3</v>
      </c>
      <c r="G1145" s="2">
        <v>-9.1525645726612805E-8</v>
      </c>
      <c r="H1145" s="2">
        <v>8.2948200631236706E-4</v>
      </c>
      <c r="I1145" s="2">
        <v>5.3393870280174581E-4</v>
      </c>
      <c r="J1145" s="2">
        <v>-4.813062440402853E-3</v>
      </c>
      <c r="K1145" s="2">
        <v>-1.916636562610529E-2</v>
      </c>
      <c r="L1145" s="2">
        <v>3.4421825844249705E-3</v>
      </c>
      <c r="M1145" s="2">
        <v>-4.4974833828638873E-3</v>
      </c>
      <c r="N1145" s="2">
        <v>-4.9890573090970647E-3</v>
      </c>
      <c r="O1145" s="2">
        <v>-3.8422399382910363E-3</v>
      </c>
      <c r="P1145" s="2">
        <v>-1.6943707881654424E-3</v>
      </c>
      <c r="Q1145" s="2">
        <v>-9.0733351006862476E-3</v>
      </c>
      <c r="R1145" s="2">
        <v>-1.139662689514552E-2</v>
      </c>
      <c r="S1145" s="2">
        <v>-2.8940145564204764E-3</v>
      </c>
      <c r="T1145" s="2">
        <v>4.3295620775986397E-3</v>
      </c>
      <c r="U1145" s="2">
        <v>1.8553106539348325E-3</v>
      </c>
      <c r="V1145" s="2">
        <v>0</v>
      </c>
      <c r="W1145" s="2">
        <v>5.5145781578630664E-3</v>
      </c>
      <c r="X1145" s="2">
        <v>1.872838534249652E-3</v>
      </c>
      <c r="Y1145" s="2">
        <v>1.8584475558304605E-3</v>
      </c>
    </row>
    <row r="1146" spans="1:25" x14ac:dyDescent="0.25">
      <c r="A1146" s="1">
        <v>40550</v>
      </c>
      <c r="B1146" s="2">
        <v>-4.3607507065515786E-3</v>
      </c>
      <c r="C1146" s="2">
        <v>-2.266682711647745E-3</v>
      </c>
      <c r="D1146" s="2">
        <v>-2.1345555987433585E-3</v>
      </c>
      <c r="E1146" s="2">
        <v>-1.0290777746736607E-3</v>
      </c>
      <c r="F1146" s="2">
        <v>-7.834347801735227E-3</v>
      </c>
      <c r="G1146" s="2">
        <v>3.1714248942187414E-4</v>
      </c>
      <c r="H1146" s="2">
        <v>-2.1436764266065853E-3</v>
      </c>
      <c r="I1146" s="2">
        <v>-2.9840965753365764E-3</v>
      </c>
      <c r="J1146" s="2">
        <v>-4.0569263087934983E-3</v>
      </c>
      <c r="K1146" s="2">
        <v>-2.2780413909884844E-3</v>
      </c>
      <c r="L1146" s="2">
        <v>-1.2972361782409886E-3</v>
      </c>
      <c r="M1146" s="2">
        <v>-2.8483154345760865E-4</v>
      </c>
      <c r="N1146" s="2">
        <v>-3.5869687026169844E-3</v>
      </c>
      <c r="O1146" s="2">
        <v>-4.2771160230923944E-3</v>
      </c>
      <c r="P1146" s="2">
        <v>-1.4137911088103593E-3</v>
      </c>
      <c r="Q1146" s="2">
        <v>-7.617759475521073E-3</v>
      </c>
      <c r="R1146" s="2">
        <v>-1.0145500867731748E-2</v>
      </c>
      <c r="S1146" s="2">
        <v>-3.299997900155499E-3</v>
      </c>
      <c r="T1146" s="2">
        <v>2.1594769211073636E-3</v>
      </c>
      <c r="U1146" s="2">
        <v>0</v>
      </c>
      <c r="V1146" s="2">
        <v>0</v>
      </c>
      <c r="W1146" s="2">
        <v>4.5750710263508824E-3</v>
      </c>
      <c r="X1146" s="2">
        <v>9.3522976973442441E-4</v>
      </c>
      <c r="Y1146" s="2">
        <v>9.2947151907050041E-4</v>
      </c>
    </row>
    <row r="1147" spans="1:25" x14ac:dyDescent="0.25">
      <c r="A1147" s="1">
        <v>40553</v>
      </c>
      <c r="B1147" s="2">
        <v>1.1276696010201679E-2</v>
      </c>
      <c r="C1147" s="2">
        <v>4.2678118595071328E-3</v>
      </c>
      <c r="D1147" s="2">
        <v>2.6096052412664409E-3</v>
      </c>
      <c r="E1147" s="2">
        <v>1.2347076052274331E-2</v>
      </c>
      <c r="F1147" s="2">
        <v>7.6251870068060647E-3</v>
      </c>
      <c r="G1147" s="2">
        <v>5.9460134672365186E-3</v>
      </c>
      <c r="H1147" s="2">
        <v>4.7027254788652327E-3</v>
      </c>
      <c r="I1147" s="2">
        <v>7.1415133548746621E-3</v>
      </c>
      <c r="J1147" s="2">
        <v>2.8638556118290338E-3</v>
      </c>
      <c r="K1147" s="2">
        <v>-3.3520495824279849E-3</v>
      </c>
      <c r="L1147" s="2">
        <v>2.6245718172828001E-3</v>
      </c>
      <c r="M1147" s="2">
        <v>1.0811204585333394E-2</v>
      </c>
      <c r="N1147" s="2">
        <v>8.5946285443913202E-3</v>
      </c>
      <c r="O1147" s="2">
        <v>5.1802226552964976E-3</v>
      </c>
      <c r="P1147" s="2">
        <v>5.6237196244568475E-3</v>
      </c>
      <c r="Q1147" s="2">
        <v>7.310397810868334E-3</v>
      </c>
      <c r="R1147" s="2">
        <v>1.0506818337258896E-2</v>
      </c>
      <c r="S1147" s="2">
        <v>8.1171401665172827E-3</v>
      </c>
      <c r="T1147" s="2">
        <v>-3.2501039502913776E-3</v>
      </c>
      <c r="U1147" s="2">
        <v>0</v>
      </c>
      <c r="V1147" s="2">
        <v>0</v>
      </c>
      <c r="W1147" s="2">
        <v>-4.596098503448263E-3</v>
      </c>
      <c r="X1147" s="2">
        <v>0</v>
      </c>
      <c r="Y1147" s="2">
        <v>-9.3033624010884072E-4</v>
      </c>
    </row>
    <row r="1148" spans="1:25" x14ac:dyDescent="0.25">
      <c r="A1148" s="1">
        <v>40554</v>
      </c>
      <c r="B1148" s="2">
        <v>1.0649582966850675E-2</v>
      </c>
      <c r="C1148" s="2">
        <v>1.8841706220485246E-3</v>
      </c>
      <c r="D1148" s="2">
        <v>4.4783446131049544E-3</v>
      </c>
      <c r="E1148" s="2">
        <v>1.4128367769102493E-2</v>
      </c>
      <c r="F1148" s="2">
        <v>1.1015560764570737E-2</v>
      </c>
      <c r="G1148" s="2">
        <v>5.7938831953007431E-3</v>
      </c>
      <c r="H1148" s="2">
        <v>6.9192845499299145E-3</v>
      </c>
      <c r="I1148" s="2">
        <v>7.6522270850384929E-3</v>
      </c>
      <c r="J1148" s="2">
        <v>2.9005333182828986E-3</v>
      </c>
      <c r="K1148" s="2">
        <v>-1.0676724777575438E-3</v>
      </c>
      <c r="L1148" s="2">
        <v>5.038294635253961E-3</v>
      </c>
      <c r="M1148" s="2">
        <v>6.9703043128597738E-3</v>
      </c>
      <c r="N1148" s="2">
        <v>7.6826863179387328E-3</v>
      </c>
      <c r="O1148" s="2">
        <v>7.6642947633774675E-3</v>
      </c>
      <c r="P1148" s="2">
        <v>7.2576984870582947E-3</v>
      </c>
      <c r="Q1148" s="2">
        <v>1.7583280709230004E-2</v>
      </c>
      <c r="R1148" s="2">
        <v>2.3913720462008205E-2</v>
      </c>
      <c r="S1148" s="2">
        <v>6.3743181697749132E-3</v>
      </c>
      <c r="T1148" s="2">
        <v>-4.3529391941897538E-3</v>
      </c>
      <c r="U1148" s="2">
        <v>0</v>
      </c>
      <c r="V1148" s="2">
        <v>1.7429857665019427E-3</v>
      </c>
      <c r="W1148" s="2">
        <v>-5.5451573615308775E-3</v>
      </c>
      <c r="X1148" s="2">
        <v>-9.3610524322549336E-4</v>
      </c>
      <c r="Y1148" s="2">
        <v>0</v>
      </c>
    </row>
    <row r="1149" spans="1:25" x14ac:dyDescent="0.25">
      <c r="A1149" s="1">
        <v>40555</v>
      </c>
      <c r="B1149" s="2">
        <v>-8.9563225407290501E-4</v>
      </c>
      <c r="C1149" s="2">
        <v>-3.7827840103742856E-3</v>
      </c>
      <c r="D1149" s="2">
        <v>3.4407008641919421E-3</v>
      </c>
      <c r="E1149" s="2">
        <v>1.805524661011837E-3</v>
      </c>
      <c r="F1149" s="2">
        <v>9.6012967676767336E-4</v>
      </c>
      <c r="G1149" s="2">
        <v>1.7589701081054806E-3</v>
      </c>
      <c r="H1149" s="2">
        <v>-1.7762264007686115E-3</v>
      </c>
      <c r="I1149" s="2">
        <v>5.249692905877814E-3</v>
      </c>
      <c r="J1149" s="2">
        <v>1.1318452046020463E-3</v>
      </c>
      <c r="K1149" s="2">
        <v>2.5482580703433812E-3</v>
      </c>
      <c r="L1149" s="2">
        <v>-1.0305062786070452E-3</v>
      </c>
      <c r="M1149" s="2">
        <v>3.1381599328422783E-5</v>
      </c>
      <c r="N1149" s="2">
        <v>1.1047004266848144E-4</v>
      </c>
      <c r="O1149" s="2">
        <v>4.5861539556888808E-4</v>
      </c>
      <c r="P1149" s="2">
        <v>7.1719435902902362E-4</v>
      </c>
      <c r="Q1149" s="2">
        <v>-4.7277990258562394E-3</v>
      </c>
      <c r="R1149" s="2">
        <v>1.2335916411060079E-2</v>
      </c>
      <c r="S1149" s="2">
        <v>6.8898656717776537E-3</v>
      </c>
      <c r="T1149" s="2">
        <v>7.5596076764457565E-3</v>
      </c>
      <c r="U1149" s="2">
        <v>0</v>
      </c>
      <c r="V1149" s="2">
        <v>0</v>
      </c>
      <c r="W1149" s="2">
        <v>6.4279708399300525E-3</v>
      </c>
      <c r="X1149" s="2">
        <v>9.3522976973442441E-4</v>
      </c>
      <c r="Y1149" s="2">
        <v>9.2947151907050041E-4</v>
      </c>
    </row>
    <row r="1150" spans="1:25" x14ac:dyDescent="0.25">
      <c r="A1150" s="1">
        <v>40556</v>
      </c>
      <c r="B1150" s="2">
        <v>-5.1922092084147557E-3</v>
      </c>
      <c r="C1150" s="2">
        <v>2.6654304372003704E-3</v>
      </c>
      <c r="D1150" s="2">
        <v>1.2928172397655357E-3</v>
      </c>
      <c r="E1150" s="2">
        <v>2.3609640597011244E-3</v>
      </c>
      <c r="F1150" s="2">
        <v>6.0203799663515328E-3</v>
      </c>
      <c r="G1150" s="2">
        <v>4.4353996378520616E-3</v>
      </c>
      <c r="H1150" s="2">
        <v>-3.4778090330735713E-3</v>
      </c>
      <c r="I1150" s="2">
        <v>-1.4645084353199387E-3</v>
      </c>
      <c r="J1150" s="2">
        <v>3.743295529294431E-3</v>
      </c>
      <c r="K1150" s="2">
        <v>-3.8039681904409938E-4</v>
      </c>
      <c r="L1150" s="2">
        <v>1.653675123973388E-3</v>
      </c>
      <c r="M1150" s="2">
        <v>2.2665282820147608E-3</v>
      </c>
      <c r="N1150" s="2">
        <v>3.2241222654666914E-3</v>
      </c>
      <c r="O1150" s="2">
        <v>2.6535738462594338E-3</v>
      </c>
      <c r="P1150" s="2">
        <v>1.1940277245642244E-3</v>
      </c>
      <c r="Q1150" s="2">
        <v>1.4904998571662646E-3</v>
      </c>
      <c r="R1150" s="2">
        <v>1.9018081982027596E-3</v>
      </c>
      <c r="S1150" s="2">
        <v>-4.5855943934935217E-3</v>
      </c>
      <c r="T1150" s="2">
        <v>-4.3385949670129665E-3</v>
      </c>
      <c r="U1150" s="2">
        <v>0</v>
      </c>
      <c r="V1150" s="2">
        <v>1.7381878816652234E-3</v>
      </c>
      <c r="W1150" s="2">
        <v>-4.6123688569090311E-3</v>
      </c>
      <c r="X1150" s="2">
        <v>0</v>
      </c>
      <c r="Y1150" s="2">
        <v>0</v>
      </c>
    </row>
    <row r="1151" spans="1:25" x14ac:dyDescent="0.25">
      <c r="A1151" s="1">
        <v>40557</v>
      </c>
      <c r="B1151" s="2">
        <v>6.4114406241783115E-3</v>
      </c>
      <c r="C1151" s="2">
        <v>3.9213062536996007E-3</v>
      </c>
      <c r="D1151" s="2">
        <v>1.0876348479115581E-3</v>
      </c>
      <c r="E1151" s="2">
        <v>9.3084903790114342E-3</v>
      </c>
      <c r="F1151" s="2">
        <v>3.4389007592420706E-3</v>
      </c>
      <c r="G1151" s="2">
        <v>3.7985204467968058E-3</v>
      </c>
      <c r="H1151" s="2">
        <v>3.5089283465939872E-3</v>
      </c>
      <c r="I1151" s="2">
        <v>6.4176204658629435E-3</v>
      </c>
      <c r="J1151" s="2">
        <v>7.2982219672097408E-3</v>
      </c>
      <c r="K1151" s="2">
        <v>-8.0162361840968449E-3</v>
      </c>
      <c r="L1151" s="2">
        <v>3.9901898960612685E-3</v>
      </c>
      <c r="M1151" s="2">
        <v>2.6010647056803862E-3</v>
      </c>
      <c r="N1151" s="2">
        <v>4.4136272517008388E-3</v>
      </c>
      <c r="O1151" s="2">
        <v>4.5089758981881368E-3</v>
      </c>
      <c r="P1151" s="2">
        <v>6.0135175202512669E-3</v>
      </c>
      <c r="Q1151" s="2">
        <v>-1.4927247632126215E-3</v>
      </c>
      <c r="R1151" s="2">
        <v>1.2748563192924025E-2</v>
      </c>
      <c r="S1151" s="2">
        <v>4.5215963646922435E-3</v>
      </c>
      <c r="T1151" s="2">
        <v>-4.3571360685912162E-3</v>
      </c>
      <c r="U1151" s="2">
        <v>0</v>
      </c>
      <c r="V1151" s="2">
        <v>1.7366402556919422E-3</v>
      </c>
      <c r="W1151" s="2">
        <v>-4.6337413813475744E-3</v>
      </c>
      <c r="X1151" s="2">
        <v>0</v>
      </c>
      <c r="Y1151" s="2">
        <v>-9.3033624010884072E-4</v>
      </c>
    </row>
    <row r="1152" spans="1:25" x14ac:dyDescent="0.25">
      <c r="A1152" s="1">
        <v>40561</v>
      </c>
      <c r="B1152" s="2">
        <v>-9.5126120861857393E-3</v>
      </c>
      <c r="C1152" s="2">
        <v>-4.8432200760517479E-3</v>
      </c>
      <c r="D1152" s="2">
        <v>-2.4529973131110811E-3</v>
      </c>
      <c r="E1152" s="2">
        <v>-1.7149405699336832E-3</v>
      </c>
      <c r="F1152" s="2">
        <v>-1.4775038354286027E-2</v>
      </c>
      <c r="G1152" s="2">
        <v>7.3586790152514899E-4</v>
      </c>
      <c r="H1152" s="2">
        <v>-1.8662617810507078E-3</v>
      </c>
      <c r="I1152" s="2">
        <v>-5.1755703584699707E-3</v>
      </c>
      <c r="J1152" s="2">
        <v>-2.5586751549052521E-3</v>
      </c>
      <c r="K1152" s="2">
        <v>-8.1979702437016636E-3</v>
      </c>
      <c r="L1152" s="2">
        <v>6.2179698285068645E-4</v>
      </c>
      <c r="M1152" s="2">
        <v>-7.1105201006267261E-3</v>
      </c>
      <c r="N1152" s="2">
        <v>-7.8674900080966687E-3</v>
      </c>
      <c r="O1152" s="2">
        <v>-5.4033408022636153E-3</v>
      </c>
      <c r="P1152" s="2">
        <v>-3.2547373055468324E-3</v>
      </c>
      <c r="Q1152" s="2">
        <v>-4.7502572876332791E-3</v>
      </c>
      <c r="R1152" s="2">
        <v>-4.2682298307494624E-3</v>
      </c>
      <c r="S1152" s="2">
        <v>2.7916377981930581E-3</v>
      </c>
      <c r="T1152" s="2">
        <v>5.4173209597160174E-3</v>
      </c>
      <c r="U1152" s="2">
        <v>0</v>
      </c>
      <c r="V1152" s="2">
        <v>0</v>
      </c>
      <c r="W1152" s="2">
        <v>5.5292769269670982E-3</v>
      </c>
      <c r="X1152" s="2">
        <v>0</v>
      </c>
      <c r="Y1152" s="2">
        <v>9.2947151907050041E-4</v>
      </c>
    </row>
    <row r="1153" spans="1:25" x14ac:dyDescent="0.25">
      <c r="A1153" s="1">
        <v>40562</v>
      </c>
      <c r="B1153" s="2">
        <v>-2.6387739628400693E-2</v>
      </c>
      <c r="C1153" s="2">
        <v>-6.1114390437864829E-3</v>
      </c>
      <c r="D1153" s="2">
        <v>8.5099077155485813E-4</v>
      </c>
      <c r="E1153" s="2">
        <v>-1.8201149008850979E-2</v>
      </c>
      <c r="F1153" s="2">
        <v>-7.1032958023935404E-3</v>
      </c>
      <c r="G1153" s="2">
        <v>-1.489777082900288E-2</v>
      </c>
      <c r="H1153" s="2">
        <v>-5.5422636327516848E-3</v>
      </c>
      <c r="I1153" s="2">
        <v>-1.0842771712144237E-2</v>
      </c>
      <c r="J1153" s="2">
        <v>-4.6905779495591288E-3</v>
      </c>
      <c r="K1153" s="2">
        <v>-7.0093824248630672E-3</v>
      </c>
      <c r="L1153" s="2">
        <v>1.5709281636485891E-3</v>
      </c>
      <c r="M1153" s="2">
        <v>-2.35907399665806E-2</v>
      </c>
      <c r="N1153" s="2">
        <v>-1.4319192866344891E-2</v>
      </c>
      <c r="O1153" s="2">
        <v>-5.6641758490606139E-3</v>
      </c>
      <c r="P1153" s="2">
        <v>-1.0224620433007181E-2</v>
      </c>
      <c r="Q1153" s="2">
        <v>-1.086668653575947E-2</v>
      </c>
      <c r="R1153" s="2">
        <v>-1.4191878428305394E-2</v>
      </c>
      <c r="S1153" s="2">
        <v>-1.5835722847849617E-2</v>
      </c>
      <c r="T1153" s="2">
        <v>-9.8470523512330828E-3</v>
      </c>
      <c r="U1153" s="2">
        <v>-9.2851667040279101E-4</v>
      </c>
      <c r="V1153" s="2">
        <v>-1.7396614217482247E-3</v>
      </c>
      <c r="W1153" s="2">
        <v>-1.1182915534421056E-2</v>
      </c>
      <c r="X1153" s="2">
        <v>-9.3610524322549336E-4</v>
      </c>
      <c r="Y1153" s="2">
        <v>-1.8613426949086501E-3</v>
      </c>
    </row>
    <row r="1154" spans="1:25" x14ac:dyDescent="0.25">
      <c r="A1154" s="1">
        <v>40563</v>
      </c>
      <c r="B1154" s="2">
        <v>9.2890247563120584E-5</v>
      </c>
      <c r="C1154" s="2">
        <v>4.8081943654218733E-3</v>
      </c>
      <c r="D1154" s="2">
        <v>4.0344408613958698E-3</v>
      </c>
      <c r="E1154" s="2">
        <v>9.0182341814843189E-3</v>
      </c>
      <c r="F1154" s="2">
        <v>9.1868161829052469E-3</v>
      </c>
      <c r="G1154" s="2">
        <v>7.8551478226119372E-4</v>
      </c>
      <c r="H1154" s="2">
        <v>4.8640537418229261E-3</v>
      </c>
      <c r="I1154" s="2">
        <v>1.0355201144690292E-2</v>
      </c>
      <c r="J1154" s="2">
        <v>1.351210545680408E-3</v>
      </c>
      <c r="K1154" s="2">
        <v>3.8403313420861903E-3</v>
      </c>
      <c r="L1154" s="2">
        <v>3.3491192165209858E-3</v>
      </c>
      <c r="M1154" s="2">
        <v>-9.9074408704474684E-4</v>
      </c>
      <c r="N1154" s="2">
        <v>-2.167687040207489E-3</v>
      </c>
      <c r="O1154" s="2">
        <v>8.0399434335039609E-3</v>
      </c>
      <c r="P1154" s="2">
        <v>3.2769370081614946E-3</v>
      </c>
      <c r="Q1154" s="2">
        <v>-5.8463201753315291E-3</v>
      </c>
      <c r="R1154" s="2">
        <v>1.6287729954134581E-2</v>
      </c>
      <c r="S1154" s="2">
        <v>-5.1742323024742808E-3</v>
      </c>
      <c r="T1154" s="2">
        <v>5.4405398760647488E-3</v>
      </c>
      <c r="U1154" s="2">
        <v>9.276553269673139E-4</v>
      </c>
      <c r="V1154" s="2">
        <v>1.7366402556919422E-3</v>
      </c>
      <c r="W1154" s="2">
        <v>4.637490001414799E-3</v>
      </c>
      <c r="X1154" s="2">
        <v>0</v>
      </c>
      <c r="Y1154" s="2">
        <v>0</v>
      </c>
    </row>
    <row r="1155" spans="1:25" x14ac:dyDescent="0.25">
      <c r="A1155" s="1">
        <v>40564</v>
      </c>
      <c r="B1155" s="2">
        <v>3.2946548727529087E-3</v>
      </c>
      <c r="C1155" s="2">
        <v>-9.4617630010685318E-4</v>
      </c>
      <c r="D1155" s="2">
        <v>-4.0697662078031043E-4</v>
      </c>
      <c r="E1155" s="2">
        <v>-1.1956778044812475E-3</v>
      </c>
      <c r="F1155" s="2">
        <v>-5.1903682506265151E-4</v>
      </c>
      <c r="G1155" s="2">
        <v>5.4949912784101604E-4</v>
      </c>
      <c r="H1155" s="2">
        <v>-1.740198346914716E-3</v>
      </c>
      <c r="I1155" s="2">
        <v>2.8060945030919013E-3</v>
      </c>
      <c r="J1155" s="2">
        <v>2.7849570242834279E-3</v>
      </c>
      <c r="K1155" s="2">
        <v>3.7099804316418437E-3</v>
      </c>
      <c r="L1155" s="2">
        <v>1.3813983900634146E-3</v>
      </c>
      <c r="M1155" s="2">
        <v>-3.4630460164680509E-3</v>
      </c>
      <c r="N1155" s="2">
        <v>4.4844164593329096E-4</v>
      </c>
      <c r="O1155" s="2">
        <v>2.1421078126389447E-3</v>
      </c>
      <c r="P1155" s="2">
        <v>-7.5974280385031107E-4</v>
      </c>
      <c r="Q1155" s="2">
        <v>1.7763472924971083E-3</v>
      </c>
      <c r="R1155" s="2">
        <v>3.060302522743264E-3</v>
      </c>
      <c r="S1155" s="2">
        <v>4.4092903319026839E-3</v>
      </c>
      <c r="T1155" s="2">
        <v>0</v>
      </c>
      <c r="U1155" s="2">
        <v>0</v>
      </c>
      <c r="V1155" s="2">
        <v>0</v>
      </c>
      <c r="W1155" s="2">
        <v>9.2752213263776011E-4</v>
      </c>
      <c r="X1155" s="2">
        <v>0</v>
      </c>
      <c r="Y1155" s="2">
        <v>0</v>
      </c>
    </row>
    <row r="1156" spans="1:25" x14ac:dyDescent="0.25">
      <c r="A1156" s="1">
        <v>40567</v>
      </c>
      <c r="B1156" s="2">
        <v>1.6602793690319974E-3</v>
      </c>
      <c r="C1156" s="2">
        <v>-6.5863878903150053E-4</v>
      </c>
      <c r="D1156" s="2">
        <v>1.7603219921040129E-3</v>
      </c>
      <c r="E1156" s="2">
        <v>-3.4773406890607661E-3</v>
      </c>
      <c r="F1156" s="2">
        <v>-4.093607168825922E-3</v>
      </c>
      <c r="G1156" s="2">
        <v>5.7374154958545337E-3</v>
      </c>
      <c r="H1156" s="2">
        <v>-1.6996595854252882E-3</v>
      </c>
      <c r="I1156" s="2">
        <v>8.9709607082474972E-4</v>
      </c>
      <c r="J1156" s="2">
        <v>5.1381674273343241E-3</v>
      </c>
      <c r="K1156" s="2">
        <v>5.1520882414249972E-3</v>
      </c>
      <c r="L1156" s="2">
        <v>5.4507051503044422E-4</v>
      </c>
      <c r="M1156" s="2">
        <v>-3.1518097572584714E-3</v>
      </c>
      <c r="N1156" s="2">
        <v>2.5707566038956934E-3</v>
      </c>
      <c r="O1156" s="2">
        <v>4.5678479013221407E-5</v>
      </c>
      <c r="P1156" s="2">
        <v>1.8763032395544693E-3</v>
      </c>
      <c r="Q1156" s="2">
        <v>-3.0545194167386162E-3</v>
      </c>
      <c r="R1156" s="2">
        <v>-1.1861143705018942E-3</v>
      </c>
      <c r="S1156" s="2">
        <v>3.6106323617823397E-3</v>
      </c>
      <c r="T1156" s="2">
        <v>7.5596076764457565E-3</v>
      </c>
      <c r="U1156" s="2">
        <v>9.2714056383274603E-4</v>
      </c>
      <c r="V1156" s="2">
        <v>1.7327500328928867E-3</v>
      </c>
      <c r="W1156" s="2">
        <v>8.2715246227784926E-3</v>
      </c>
      <c r="X1156" s="2">
        <v>9.3522976973442441E-4</v>
      </c>
      <c r="Y1156" s="2">
        <v>1.8578845351012556E-3</v>
      </c>
    </row>
    <row r="1157" spans="1:25" x14ac:dyDescent="0.25">
      <c r="A1157" s="1">
        <v>40568</v>
      </c>
      <c r="B1157" s="2">
        <v>1.7310710545435804E-2</v>
      </c>
      <c r="C1157" s="2">
        <v>7.0303723138225955E-3</v>
      </c>
      <c r="D1157" s="2">
        <v>1.9600057067178716E-3</v>
      </c>
      <c r="E1157" s="2">
        <v>1.5715527539840533E-2</v>
      </c>
      <c r="F1157" s="2">
        <v>5.1830295810122023E-3</v>
      </c>
      <c r="G1157" s="2">
        <v>7.8224769084988127E-3</v>
      </c>
      <c r="H1157" s="2">
        <v>3.1710381859203374E-3</v>
      </c>
      <c r="I1157" s="2">
        <v>7.7518278277755454E-3</v>
      </c>
      <c r="J1157" s="2">
        <v>9.5146422568079692E-3</v>
      </c>
      <c r="K1157" s="2">
        <v>1.3353138012198588E-2</v>
      </c>
      <c r="L1157" s="2">
        <v>-5.8162664055122037E-4</v>
      </c>
      <c r="M1157" s="2">
        <v>1.3047267669617182E-2</v>
      </c>
      <c r="N1157" s="2">
        <v>1.0725602035075266E-2</v>
      </c>
      <c r="O1157" s="2">
        <v>4.9434613134271737E-3</v>
      </c>
      <c r="P1157" s="2">
        <v>7.763732111890926E-3</v>
      </c>
      <c r="Q1157" s="2">
        <v>7.5779949685100866E-3</v>
      </c>
      <c r="R1157" s="2">
        <v>9.7379783426008535E-3</v>
      </c>
      <c r="S1157" s="2">
        <v>5.5799965650758761E-3</v>
      </c>
      <c r="T1157" s="2">
        <v>-1.2021542114338398E-2</v>
      </c>
      <c r="U1157" s="2">
        <v>-9.2800095115783989E-4</v>
      </c>
      <c r="V1157" s="2">
        <v>0</v>
      </c>
      <c r="W1157" s="2">
        <v>-1.2092950356154351E-2</v>
      </c>
      <c r="X1157" s="2">
        <v>-9.3610524322549336E-4</v>
      </c>
      <c r="Y1157" s="2">
        <v>-9.3033624010884072E-4</v>
      </c>
    </row>
    <row r="1158" spans="1:25" x14ac:dyDescent="0.25">
      <c r="A1158" s="1">
        <v>40569</v>
      </c>
      <c r="B1158" s="2">
        <v>4.0319358693988085E-3</v>
      </c>
      <c r="C1158" s="2">
        <v>4.5162080217980745E-3</v>
      </c>
      <c r="D1158" s="2">
        <v>-7.7982470493041757E-3</v>
      </c>
      <c r="E1158" s="2">
        <v>7.0841435946888314E-3</v>
      </c>
      <c r="F1158" s="2">
        <v>2.7319406867298665E-3</v>
      </c>
      <c r="G1158" s="2">
        <v>5.8517368214279566E-3</v>
      </c>
      <c r="H1158" s="2">
        <v>9.9838594491109215E-4</v>
      </c>
      <c r="I1158" s="2">
        <v>5.4593829283231046E-3</v>
      </c>
      <c r="J1158" s="2">
        <v>1.1505580024055819E-2</v>
      </c>
      <c r="K1158" s="2">
        <v>2.0442981289046738E-3</v>
      </c>
      <c r="L1158" s="2">
        <v>8.3539876613639228E-4</v>
      </c>
      <c r="M1158" s="2">
        <v>1.0802932188501693E-2</v>
      </c>
      <c r="N1158" s="2">
        <v>7.2450111048062791E-3</v>
      </c>
      <c r="O1158" s="2">
        <v>1.5399740826317883E-3</v>
      </c>
      <c r="P1158" s="2">
        <v>2.7647678725145589E-3</v>
      </c>
      <c r="Q1158" s="2">
        <v>-1.7713060576364456E-3</v>
      </c>
      <c r="R1158" s="2">
        <v>6.1279146875541568E-3</v>
      </c>
      <c r="S1158" s="2">
        <v>-1.6466763085260004E-3</v>
      </c>
      <c r="T1158" s="2">
        <v>2.1808526187751835E-3</v>
      </c>
      <c r="U1158" s="2">
        <v>9.2714056383274603E-4</v>
      </c>
      <c r="V1158" s="2">
        <v>1.7297528036654389E-3</v>
      </c>
      <c r="W1158" s="2">
        <v>2.7826599811638891E-3</v>
      </c>
      <c r="X1158" s="2">
        <v>9.3522976973442441E-4</v>
      </c>
      <c r="Y1158" s="2">
        <v>9.2947151907050041E-4</v>
      </c>
    </row>
    <row r="1159" spans="1:25" x14ac:dyDescent="0.25">
      <c r="A1159" s="1">
        <v>40570</v>
      </c>
      <c r="B1159" s="2">
        <v>-8.6188472134271776E-3</v>
      </c>
      <c r="C1159" s="2">
        <v>-1.3609925365812308E-2</v>
      </c>
      <c r="D1159" s="2">
        <v>-8.1712532757816595E-3</v>
      </c>
      <c r="E1159" s="2">
        <v>-3.8682926097686082E-3</v>
      </c>
      <c r="F1159" s="2">
        <v>-3.1852679474868302E-3</v>
      </c>
      <c r="G1159" s="2">
        <v>-1.0425232515469672E-2</v>
      </c>
      <c r="H1159" s="2">
        <v>-9.5952521190247053E-3</v>
      </c>
      <c r="I1159" s="2">
        <v>-7.6944250394645206E-3</v>
      </c>
      <c r="J1159" s="2">
        <v>-3.7762576239492658E-3</v>
      </c>
      <c r="K1159" s="2">
        <v>-1.1913766127013293E-2</v>
      </c>
      <c r="L1159" s="2">
        <v>-6.6550794131422352E-3</v>
      </c>
      <c r="M1159" s="2">
        <v>-9.1587712976983187E-3</v>
      </c>
      <c r="N1159" s="2">
        <v>-9.5304920993696859E-3</v>
      </c>
      <c r="O1159" s="2">
        <v>-5.1892971299360756E-3</v>
      </c>
      <c r="P1159" s="2">
        <v>-9.4902973724901359E-3</v>
      </c>
      <c r="Q1159" s="2">
        <v>-2.1981110056863675E-2</v>
      </c>
      <c r="R1159" s="2">
        <v>-1.4906462816797948E-2</v>
      </c>
      <c r="S1159" s="2">
        <v>-9.3587574844905819E-3</v>
      </c>
      <c r="T1159" s="2">
        <v>3.2605223604401513E-3</v>
      </c>
      <c r="U1159" s="2">
        <v>9.2570732952053109E-4</v>
      </c>
      <c r="V1159" s="2">
        <v>0</v>
      </c>
      <c r="W1159" s="2">
        <v>5.5356129153483627E-3</v>
      </c>
      <c r="X1159" s="2">
        <v>9.3456469501906241E-4</v>
      </c>
      <c r="Y1159" s="2">
        <v>9.2638966910532433E-4</v>
      </c>
    </row>
    <row r="1160" spans="1:25" x14ac:dyDescent="0.25">
      <c r="A1160" s="1">
        <v>40571</v>
      </c>
      <c r="B1160" s="2">
        <v>-1.3065502636997379E-3</v>
      </c>
      <c r="C1160" s="2">
        <v>-1.1429492748106838E-2</v>
      </c>
      <c r="D1160" s="2">
        <v>-7.8546791784198187E-3</v>
      </c>
      <c r="E1160" s="2">
        <v>1.4257100356135369E-2</v>
      </c>
      <c r="F1160" s="2">
        <v>-4.3892996603493413E-3</v>
      </c>
      <c r="G1160" s="2">
        <v>-8.5129283390059339E-3</v>
      </c>
      <c r="H1160" s="2">
        <v>-5.9501703094730672E-3</v>
      </c>
      <c r="I1160" s="2">
        <v>-4.2929405043015782E-3</v>
      </c>
      <c r="J1160" s="2">
        <v>3.0707707640805225E-4</v>
      </c>
      <c r="K1160" s="2">
        <v>-1.1155889338403488E-2</v>
      </c>
      <c r="L1160" s="2">
        <v>-5.3675072300097331E-3</v>
      </c>
      <c r="M1160" s="2">
        <v>-4.4563695370396705E-3</v>
      </c>
      <c r="N1160" s="2">
        <v>-6.6561832902189812E-3</v>
      </c>
      <c r="O1160" s="2">
        <v>-3.1052391353360636E-3</v>
      </c>
      <c r="P1160" s="2">
        <v>-5.6138284599717408E-3</v>
      </c>
      <c r="Q1160" s="2">
        <v>2.5794684319417863E-3</v>
      </c>
      <c r="R1160" s="2">
        <v>3.0508248733428665E-3</v>
      </c>
      <c r="S1160" s="2">
        <v>-2.4112944173685668E-3</v>
      </c>
      <c r="T1160" s="2">
        <v>-6.55393203324304E-4</v>
      </c>
      <c r="U1160" s="2">
        <v>2.5922579333922009E-3</v>
      </c>
      <c r="V1160" s="2">
        <v>5.8824129463797325E-3</v>
      </c>
      <c r="W1160" s="2">
        <v>-3.064236800975003E-3</v>
      </c>
      <c r="X1160" s="2">
        <v>6.5413279323776809E-4</v>
      </c>
      <c r="Y1160" s="2">
        <v>9.3476246247837575E-5</v>
      </c>
    </row>
    <row r="1161" spans="1:25" x14ac:dyDescent="0.25">
      <c r="A1161" s="1">
        <v>40574</v>
      </c>
      <c r="B1161" s="2">
        <v>2.3848572517938444E-2</v>
      </c>
      <c r="C1161" s="2">
        <v>8.0685614042436613E-3</v>
      </c>
      <c r="D1161" s="2">
        <v>4.443896494388205E-3</v>
      </c>
      <c r="E1161" s="2">
        <v>2.1708779689178025E-2</v>
      </c>
      <c r="F1161" s="2">
        <v>1.4589319505486982E-2</v>
      </c>
      <c r="G1161" s="2">
        <v>1.624781933283265E-2</v>
      </c>
      <c r="H1161" s="2">
        <v>1.1286334996444129E-2</v>
      </c>
      <c r="I1161" s="2">
        <v>1.7207142958428529E-2</v>
      </c>
      <c r="J1161" s="2">
        <v>5.891566838152288E-3</v>
      </c>
      <c r="K1161" s="2">
        <v>1.0881263592975143E-2</v>
      </c>
      <c r="L1161" s="2">
        <v>8.4569444508783564E-3</v>
      </c>
      <c r="M1161" s="2">
        <v>1.7391082827069235E-2</v>
      </c>
      <c r="N1161" s="2">
        <v>1.4981210532445853E-2</v>
      </c>
      <c r="O1161" s="2">
        <v>1.440150853329678E-2</v>
      </c>
      <c r="P1161" s="2">
        <v>1.3840551834559241E-2</v>
      </c>
      <c r="Q1161" s="2">
        <v>1.448903840546917E-2</v>
      </c>
      <c r="R1161" s="2">
        <v>1.8687543208525326E-2</v>
      </c>
      <c r="S1161" s="2">
        <v>1.3151724795992664E-2</v>
      </c>
      <c r="T1161" s="2">
        <v>-2.1902759587994862E-3</v>
      </c>
      <c r="U1161" s="2">
        <v>-1.855327222911014E-3</v>
      </c>
      <c r="V1161" s="2">
        <v>0</v>
      </c>
      <c r="W1161" s="2">
        <v>-4.6638819588471891E-3</v>
      </c>
      <c r="X1161" s="2">
        <v>-9.3566329832756219E-4</v>
      </c>
      <c r="Y1161" s="2">
        <v>-9.2928068171520522E-4</v>
      </c>
    </row>
    <row r="1162" spans="1:25" x14ac:dyDescent="0.25">
      <c r="A1162" s="1">
        <v>40575</v>
      </c>
      <c r="B1162" s="2">
        <v>7.1569069586650278E-3</v>
      </c>
      <c r="C1162" s="2">
        <v>2.4354438371480122E-3</v>
      </c>
      <c r="D1162" s="2">
        <v>-9.6549545626071391E-4</v>
      </c>
      <c r="E1162" s="2">
        <v>6.1708015932827164E-3</v>
      </c>
      <c r="F1162" s="2">
        <v>2.0487399574506664E-3</v>
      </c>
      <c r="G1162" s="2">
        <v>7.6977159169141305E-3</v>
      </c>
      <c r="H1162" s="2">
        <v>1.2622552830662903E-3</v>
      </c>
      <c r="I1162" s="2">
        <v>5.866420528635104E-4</v>
      </c>
      <c r="J1162" s="2">
        <v>1.4815634603617843E-3</v>
      </c>
      <c r="K1162" s="2">
        <v>1.4155090816870858E-3</v>
      </c>
      <c r="L1162" s="2">
        <v>1.823099981214469E-4</v>
      </c>
      <c r="M1162" s="2">
        <v>4.8863267578380934E-3</v>
      </c>
      <c r="N1162" s="2">
        <v>3.613025110622517E-3</v>
      </c>
      <c r="O1162" s="2">
        <v>3.0955401544863741E-3</v>
      </c>
      <c r="P1162" s="2">
        <v>1.6973562037321454E-3</v>
      </c>
      <c r="Q1162" s="2">
        <v>1.7763472924971083E-3</v>
      </c>
      <c r="R1162" s="2">
        <v>6.7574613236000009E-4</v>
      </c>
      <c r="S1162" s="2">
        <v>8.5781098460280675E-3</v>
      </c>
      <c r="T1162" s="2">
        <v>1.0937588665083709E-3</v>
      </c>
      <c r="U1162" s="2">
        <v>-9.284098474012922E-4</v>
      </c>
      <c r="V1162" s="2">
        <v>1.7276629445392134E-3</v>
      </c>
      <c r="W1162" s="2">
        <v>-9.3403612660816911E-4</v>
      </c>
      <c r="X1162" s="2">
        <v>-1.874415423102994E-3</v>
      </c>
      <c r="Y1162" s="2">
        <v>-1.8625532216764043E-3</v>
      </c>
    </row>
    <row r="1163" spans="1:25" x14ac:dyDescent="0.25">
      <c r="A1163" s="1">
        <v>40576</v>
      </c>
      <c r="B1163" s="2">
        <v>-1.7703410893045984E-3</v>
      </c>
      <c r="C1163" s="2">
        <v>4.6015441924535296E-3</v>
      </c>
      <c r="D1163" s="2">
        <v>1.5491316291813004E-3</v>
      </c>
      <c r="E1163" s="2">
        <v>-2.3770535178153983E-3</v>
      </c>
      <c r="F1163" s="2">
        <v>-5.0740059452904062E-3</v>
      </c>
      <c r="G1163" s="2">
        <v>-2.2970294912615284E-4</v>
      </c>
      <c r="H1163" s="2">
        <v>-8.27616089197176E-4</v>
      </c>
      <c r="I1163" s="2">
        <v>-4.826627815792895E-3</v>
      </c>
      <c r="J1163" s="2">
        <v>-1.3527343548790246E-3</v>
      </c>
      <c r="K1163" s="2">
        <v>1.3753661040666265E-3</v>
      </c>
      <c r="L1163" s="2">
        <v>-2.5543088076568186E-4</v>
      </c>
      <c r="M1163" s="2">
        <v>-6.8532205081525623E-4</v>
      </c>
      <c r="N1163" s="2">
        <v>-3.332291058892847E-3</v>
      </c>
      <c r="O1163" s="2">
        <v>-1.1675631627015208E-3</v>
      </c>
      <c r="P1163" s="2">
        <v>1.9737782175984682E-4</v>
      </c>
      <c r="Q1163" s="2">
        <v>2.533337703057485E-4</v>
      </c>
      <c r="R1163" s="2">
        <v>-7.8300202588445205E-3</v>
      </c>
      <c r="S1163" s="2">
        <v>3.9306491136769373E-3</v>
      </c>
      <c r="T1163" s="2">
        <v>-6.6081091956738747E-3</v>
      </c>
      <c r="U1163" s="2">
        <v>-9.291573632928472E-4</v>
      </c>
      <c r="V1163" s="2">
        <v>0</v>
      </c>
      <c r="W1163" s="2">
        <v>-7.5257276272597453E-3</v>
      </c>
      <c r="X1163" s="2">
        <v>-9.3745748952540539E-4</v>
      </c>
      <c r="Y1163" s="2">
        <v>-9.3198534211313261E-4</v>
      </c>
    </row>
    <row r="1164" spans="1:25" x14ac:dyDescent="0.25">
      <c r="A1164" s="1">
        <v>40577</v>
      </c>
      <c r="B1164" s="2">
        <v>2.7952135461706109E-3</v>
      </c>
      <c r="C1164" s="2">
        <v>8.9175971615971534E-3</v>
      </c>
      <c r="D1164" s="2">
        <v>5.2740802043053075E-3</v>
      </c>
      <c r="E1164" s="2">
        <v>8.3012206917411032E-4</v>
      </c>
      <c r="F1164" s="2">
        <v>7.3472833518274194E-5</v>
      </c>
      <c r="G1164" s="2">
        <v>7.4139244237440985E-3</v>
      </c>
      <c r="H1164" s="2">
        <v>4.5959371062479857E-3</v>
      </c>
      <c r="I1164" s="2">
        <v>7.0607674941916753E-3</v>
      </c>
      <c r="J1164" s="2">
        <v>-7.8616552244927548E-4</v>
      </c>
      <c r="K1164" s="2">
        <v>5.245190425194916E-3</v>
      </c>
      <c r="L1164" s="2">
        <v>-8.7588480330816506E-4</v>
      </c>
      <c r="M1164" s="2">
        <v>7.8798648819992257E-3</v>
      </c>
      <c r="N1164" s="2">
        <v>2.3747221404340998E-3</v>
      </c>
      <c r="O1164" s="2">
        <v>2.2854089357314655E-3</v>
      </c>
      <c r="P1164" s="2">
        <v>4.5971157893139802E-3</v>
      </c>
      <c r="Q1164" s="2">
        <v>-1.524202427510225E-3</v>
      </c>
      <c r="R1164" s="2">
        <v>-1.1685283600670854E-3</v>
      </c>
      <c r="S1164" s="2">
        <v>5.0579057540854023E-3</v>
      </c>
      <c r="T1164" s="2">
        <v>-6.6520667793285929E-3</v>
      </c>
      <c r="U1164" s="2">
        <v>-9.3025217404525587E-4</v>
      </c>
      <c r="V1164" s="2">
        <v>1.7238134296540255E-3</v>
      </c>
      <c r="W1164" s="2">
        <v>-9.4969219462466819E-3</v>
      </c>
      <c r="X1164" s="2">
        <v>-1.8803304291181426E-3</v>
      </c>
      <c r="Y1164" s="2">
        <v>-1.8671319591976876E-3</v>
      </c>
    </row>
    <row r="1165" spans="1:25" x14ac:dyDescent="0.25">
      <c r="A1165" s="1">
        <v>40578</v>
      </c>
      <c r="B1165" s="2">
        <v>7.5909768224538448E-3</v>
      </c>
      <c r="C1165" s="2">
        <v>7.717481089375049E-3</v>
      </c>
      <c r="D1165" s="2">
        <v>4.3302245541110892E-3</v>
      </c>
      <c r="E1165" s="2">
        <v>6.3929262978821358E-3</v>
      </c>
      <c r="F1165" s="2">
        <v>1.0765243495584829E-2</v>
      </c>
      <c r="G1165" s="2">
        <v>9.1171914042001458E-3</v>
      </c>
      <c r="H1165" s="2">
        <v>3.9730609434008336E-3</v>
      </c>
      <c r="I1165" s="2">
        <v>7.5158787070571925E-3</v>
      </c>
      <c r="J1165" s="2">
        <v>2.004856541737615E-3</v>
      </c>
      <c r="K1165" s="2">
        <v>3.2201116283366617E-3</v>
      </c>
      <c r="L1165" s="2">
        <v>4.3793471381311117E-4</v>
      </c>
      <c r="M1165" s="2">
        <v>1.1515863415006074E-2</v>
      </c>
      <c r="N1165" s="2">
        <v>7.7212394557518152E-3</v>
      </c>
      <c r="O1165" s="2">
        <v>7.0751742106947733E-3</v>
      </c>
      <c r="P1165" s="2">
        <v>7.4865207124433066E-3</v>
      </c>
      <c r="Q1165" s="2">
        <v>-4.8506514664993557E-3</v>
      </c>
      <c r="R1165" s="2">
        <v>5.2792541509112728E-3</v>
      </c>
      <c r="S1165" s="2">
        <v>5.9491418702415993E-4</v>
      </c>
      <c r="T1165" s="2">
        <v>4.4154955324702139E-3</v>
      </c>
      <c r="U1165" s="2">
        <v>0</v>
      </c>
      <c r="V1165" s="2">
        <v>0</v>
      </c>
      <c r="W1165" s="2">
        <v>2.8410665974715897E-3</v>
      </c>
      <c r="X1165" s="2">
        <v>0</v>
      </c>
      <c r="Y1165" s="2">
        <v>0</v>
      </c>
    </row>
    <row r="1166" spans="1:25" x14ac:dyDescent="0.25">
      <c r="A1166" s="1">
        <v>40581</v>
      </c>
      <c r="B1166" s="2">
        <v>2.7952019841622961E-3</v>
      </c>
      <c r="C1166" s="2">
        <v>6.7025345432316658E-3</v>
      </c>
      <c r="D1166" s="2">
        <v>2.7886178135626879E-3</v>
      </c>
      <c r="E1166" s="2">
        <v>-4.3032536572689658E-3</v>
      </c>
      <c r="F1166" s="2">
        <v>6.8624243778418652E-3</v>
      </c>
      <c r="G1166" s="2">
        <v>2.3305560079657952E-3</v>
      </c>
      <c r="H1166" s="2">
        <v>1.2939909868934329E-3</v>
      </c>
      <c r="I1166" s="2">
        <v>6.4932917308982933E-3</v>
      </c>
      <c r="J1166" s="2">
        <v>6.8385287286253727E-3</v>
      </c>
      <c r="K1166" s="2">
        <v>2.00361301065939E-3</v>
      </c>
      <c r="L1166" s="2">
        <v>4.2489469412500206E-3</v>
      </c>
      <c r="M1166" s="2">
        <v>4.6514781893040799E-3</v>
      </c>
      <c r="N1166" s="2">
        <v>5.981118481152483E-3</v>
      </c>
      <c r="O1166" s="2">
        <v>4.0771545250138904E-3</v>
      </c>
      <c r="P1166" s="2">
        <v>2.6444293918826854E-3</v>
      </c>
      <c r="Q1166" s="2">
        <v>-1.7901367533753973E-3</v>
      </c>
      <c r="R1166" s="2">
        <v>7.1644067026080385E-3</v>
      </c>
      <c r="S1166" s="2">
        <v>2.161964096504875E-3</v>
      </c>
      <c r="T1166" s="2">
        <v>-6.6666617569026768E-3</v>
      </c>
      <c r="U1166" s="2">
        <v>-9.3077201483422463E-4</v>
      </c>
      <c r="V1166" s="2">
        <v>1.7214259101131948E-3</v>
      </c>
      <c r="W1166" s="2">
        <v>-7.6341571141039085E-3</v>
      </c>
      <c r="X1166" s="2">
        <v>-1.8830295694553789E-3</v>
      </c>
      <c r="Y1166" s="2">
        <v>-1.8714785266295685E-3</v>
      </c>
    </row>
    <row r="1167" spans="1:25" x14ac:dyDescent="0.25">
      <c r="A1167" s="1">
        <v>40582</v>
      </c>
      <c r="B1167" s="2">
        <v>-6.6827101712981698E-3</v>
      </c>
      <c r="C1167" s="2">
        <v>8.1998454749657914E-3</v>
      </c>
      <c r="D1167" s="2">
        <v>2.8142301866984029E-3</v>
      </c>
      <c r="E1167" s="2">
        <v>-8.7986321533724109E-3</v>
      </c>
      <c r="F1167" s="2">
        <v>-2.3167340555588357E-3</v>
      </c>
      <c r="G1167" s="2">
        <v>-3.0078150516782025E-4</v>
      </c>
      <c r="H1167" s="2">
        <v>-1.3387842631343335E-3</v>
      </c>
      <c r="I1167" s="2">
        <v>1.4410335329171266E-3</v>
      </c>
      <c r="J1167" s="2">
        <v>8.2183283167760665E-4</v>
      </c>
      <c r="K1167" s="2">
        <v>1.1709392889420937E-3</v>
      </c>
      <c r="L1167" s="2">
        <v>-2.4753640792569633E-3</v>
      </c>
      <c r="M1167" s="2">
        <v>3.3449326906243737E-4</v>
      </c>
      <c r="N1167" s="2">
        <v>8.6396765387884115E-4</v>
      </c>
      <c r="O1167" s="2">
        <v>-2.0425654809382078E-3</v>
      </c>
      <c r="P1167" s="2">
        <v>2.3339551616354437E-4</v>
      </c>
      <c r="Q1167" s="2">
        <v>-1.7434216892212067E-2</v>
      </c>
      <c r="R1167" s="2">
        <v>2.590184300297602E-3</v>
      </c>
      <c r="S1167" s="2">
        <v>-6.8716022411166641E-3</v>
      </c>
      <c r="T1167" s="2">
        <v>7.7170502598476421E-3</v>
      </c>
      <c r="U1167" s="2">
        <v>9.2990648390259517E-4</v>
      </c>
      <c r="V1167" s="2">
        <v>0</v>
      </c>
      <c r="W1167" s="2">
        <v>6.6357200676024752E-3</v>
      </c>
      <c r="X1167" s="2">
        <v>9.4041916966916734E-4</v>
      </c>
      <c r="Y1167" s="2">
        <v>9.3523664509848807E-4</v>
      </c>
    </row>
    <row r="1168" spans="1:25" x14ac:dyDescent="0.25">
      <c r="A1168" s="1">
        <v>40583</v>
      </c>
      <c r="B1168" s="2">
        <v>-5.0965396771346823E-3</v>
      </c>
      <c r="C1168" s="2">
        <v>2.2242897315034207E-3</v>
      </c>
      <c r="D1168" s="2">
        <v>-1.8684305846438922E-3</v>
      </c>
      <c r="E1168" s="2">
        <v>-6.7358088644405706E-4</v>
      </c>
      <c r="F1168" s="2">
        <v>-2.3951371404394351E-3</v>
      </c>
      <c r="G1168" s="2">
        <v>-7.1567315362889693E-3</v>
      </c>
      <c r="H1168" s="2">
        <v>-1.8171451067743778E-3</v>
      </c>
      <c r="I1168" s="2">
        <v>4.6786492982291741E-4</v>
      </c>
      <c r="J1168" s="2">
        <v>2.6741278019297835E-3</v>
      </c>
      <c r="K1168" s="2">
        <v>4.6981624543026871E-3</v>
      </c>
      <c r="L1168" s="2">
        <v>-6.5589053387331482E-4</v>
      </c>
      <c r="M1168" s="2">
        <v>-1.8231988950919258E-4</v>
      </c>
      <c r="N1168" s="2">
        <v>-2.0564351427144164E-3</v>
      </c>
      <c r="O1168" s="2">
        <v>-9.7793494787117626E-4</v>
      </c>
      <c r="P1168" s="2">
        <v>-2.8857118244160038E-3</v>
      </c>
      <c r="Q1168" s="2">
        <v>-1.6936196403949035E-2</v>
      </c>
      <c r="R1168" s="2">
        <v>-1.2922574018954696E-2</v>
      </c>
      <c r="S1168" s="2">
        <v>-5.881614137309696E-3</v>
      </c>
      <c r="T1168" s="2">
        <v>-8.8986521706753696E-3</v>
      </c>
      <c r="U1168" s="2">
        <v>-9.3077201483422463E-4</v>
      </c>
      <c r="V1168" s="2">
        <v>0</v>
      </c>
      <c r="W1168" s="2">
        <v>-8.6045435922438903E-3</v>
      </c>
      <c r="X1168" s="2">
        <v>-9.4130439036235779E-4</v>
      </c>
      <c r="Y1168" s="2">
        <v>-9.3611213146775792E-4</v>
      </c>
    </row>
    <row r="1169" spans="1:25" x14ac:dyDescent="0.25">
      <c r="A1169" s="1">
        <v>40584</v>
      </c>
      <c r="B1169" s="2">
        <v>7.7755719171341171E-3</v>
      </c>
      <c r="C1169" s="2">
        <v>5.8831741419520817E-3</v>
      </c>
      <c r="D1169" s="2">
        <v>8.1450973645531561E-4</v>
      </c>
      <c r="E1169" s="2">
        <v>7.0125279531902725E-3</v>
      </c>
      <c r="F1169" s="2">
        <v>8.2064339017245327E-3</v>
      </c>
      <c r="G1169" s="2">
        <v>4.5233338903620732E-3</v>
      </c>
      <c r="H1169" s="2">
        <v>3.148317481896886E-3</v>
      </c>
      <c r="I1169" s="2">
        <v>7.2208226359642648E-3</v>
      </c>
      <c r="J1169" s="2">
        <v>4.9356999743307636E-3</v>
      </c>
      <c r="K1169" s="2">
        <v>6.3864604482621826E-3</v>
      </c>
      <c r="L1169" s="2">
        <v>3.9190196632897453E-3</v>
      </c>
      <c r="M1169" s="2">
        <v>1.0497819682470683E-2</v>
      </c>
      <c r="N1169" s="2">
        <v>6.380770029468177E-3</v>
      </c>
      <c r="O1169" s="2">
        <v>3.8520646510072517E-3</v>
      </c>
      <c r="P1169" s="2">
        <v>5.352584463832361E-3</v>
      </c>
      <c r="Q1169" s="2">
        <v>4.4787438753734702E-3</v>
      </c>
      <c r="R1169" s="2">
        <v>1.455131898346956E-3</v>
      </c>
      <c r="S1169" s="2">
        <v>3.4332432379158279E-4</v>
      </c>
      <c r="T1169" s="2">
        <v>1.2088240055312456E-2</v>
      </c>
      <c r="U1169" s="2">
        <v>0</v>
      </c>
      <c r="V1169" s="2">
        <v>0</v>
      </c>
      <c r="W1169" s="2">
        <v>1.1342501754928838E-2</v>
      </c>
      <c r="X1169" s="2">
        <v>9.4041916966916734E-4</v>
      </c>
      <c r="Y1169" s="2">
        <v>9.3523664509848807E-4</v>
      </c>
    </row>
    <row r="1170" spans="1:25" x14ac:dyDescent="0.25">
      <c r="A1170" s="1">
        <v>40585</v>
      </c>
      <c r="B1170" s="2">
        <v>1.0985180056811419E-2</v>
      </c>
      <c r="C1170" s="2">
        <v>5.2237701828482018E-3</v>
      </c>
      <c r="D1170" s="2">
        <v>1.931350732998774E-3</v>
      </c>
      <c r="E1170" s="2">
        <v>1.2078243380681596E-2</v>
      </c>
      <c r="F1170" s="2">
        <v>7.1467221728174395E-3</v>
      </c>
      <c r="G1170" s="2">
        <v>5.9579132104171425E-3</v>
      </c>
      <c r="H1170" s="2">
        <v>4.4654118163253006E-3</v>
      </c>
      <c r="I1170" s="2">
        <v>7.0979780265408594E-3</v>
      </c>
      <c r="J1170" s="2">
        <v>4.1456250697982479E-3</v>
      </c>
      <c r="K1170" s="2">
        <v>5.7554675069006198E-3</v>
      </c>
      <c r="L1170" s="2">
        <v>-5.7661966892829696E-3</v>
      </c>
      <c r="M1170" s="2">
        <v>1.2475846771067967E-2</v>
      </c>
      <c r="N1170" s="2">
        <v>8.8108680329596935E-3</v>
      </c>
      <c r="O1170" s="2">
        <v>5.6358682573557821E-3</v>
      </c>
      <c r="P1170" s="2">
        <v>5.975589064901532E-3</v>
      </c>
      <c r="Q1170" s="2">
        <v>9.3945147993095401E-3</v>
      </c>
      <c r="R1170" s="2">
        <v>6.3039708725871608E-4</v>
      </c>
      <c r="S1170" s="2">
        <v>9.8583911771186333E-3</v>
      </c>
      <c r="T1170" s="2">
        <v>0</v>
      </c>
      <c r="U1170" s="2">
        <v>0</v>
      </c>
      <c r="V1170" s="2">
        <v>0</v>
      </c>
      <c r="W1170" s="2">
        <v>9.4447945374838123E-4</v>
      </c>
      <c r="X1170" s="2">
        <v>0</v>
      </c>
      <c r="Y1170" s="2">
        <v>0</v>
      </c>
    </row>
    <row r="1171" spans="1:25" x14ac:dyDescent="0.25">
      <c r="A1171" s="1">
        <v>40588</v>
      </c>
      <c r="B1171" s="2">
        <v>-1.5054769709223613E-3</v>
      </c>
      <c r="C1171" s="2">
        <v>-2.2438718478422349E-3</v>
      </c>
      <c r="D1171" s="2">
        <v>-1.9006746939467128E-3</v>
      </c>
      <c r="E1171" s="2">
        <v>4.6274602280868878E-3</v>
      </c>
      <c r="F1171" s="2">
        <v>-2.1451744818384432E-4</v>
      </c>
      <c r="G1171" s="2">
        <v>-3.3459967855303382E-3</v>
      </c>
      <c r="H1171" s="2">
        <v>-1.2887445064283521E-4</v>
      </c>
      <c r="I1171" s="2">
        <v>-4.348698546580136E-3</v>
      </c>
      <c r="J1171" s="2">
        <v>-3.603342265176078E-3</v>
      </c>
      <c r="K1171" s="2">
        <v>-2.3075483112468798E-3</v>
      </c>
      <c r="L1171" s="2">
        <v>-7.6733467817560546E-4</v>
      </c>
      <c r="M1171" s="2">
        <v>-2.6211597678468482E-3</v>
      </c>
      <c r="N1171" s="2">
        <v>-1.5657324991203373E-3</v>
      </c>
      <c r="O1171" s="2">
        <v>-1.4109603353177585E-3</v>
      </c>
      <c r="P1171" s="2">
        <v>-1.8538744791231959E-3</v>
      </c>
      <c r="Q1171" s="2">
        <v>-2.8787288926574329E-3</v>
      </c>
      <c r="R1171" s="2">
        <v>1.4040015961934555E-3</v>
      </c>
      <c r="S1171" s="2">
        <v>-2.8549986456775757E-3</v>
      </c>
      <c r="T1171" s="2">
        <v>3.2863214108367574E-3</v>
      </c>
      <c r="U1171" s="2">
        <v>9.2990648390259517E-4</v>
      </c>
      <c r="V1171" s="2">
        <v>0</v>
      </c>
      <c r="W1171" s="2">
        <v>3.7627240237563375E-3</v>
      </c>
      <c r="X1171" s="2">
        <v>0</v>
      </c>
      <c r="Y1171" s="2">
        <v>9.3361914697619446E-4</v>
      </c>
    </row>
    <row r="1172" spans="1:25" x14ac:dyDescent="0.25">
      <c r="A1172" s="1">
        <v>40589</v>
      </c>
      <c r="B1172" s="2">
        <v>4.8115413364448493E-3</v>
      </c>
      <c r="C1172" s="2">
        <v>6.7253297972986719E-3</v>
      </c>
      <c r="D1172" s="2">
        <v>3.0450851953609881E-3</v>
      </c>
      <c r="E1172" s="2">
        <v>4.0663374956162509E-3</v>
      </c>
      <c r="F1172" s="2">
        <v>3.8453503459784468E-3</v>
      </c>
      <c r="G1172" s="2">
        <v>4.3795863614046696E-3</v>
      </c>
      <c r="H1172" s="2">
        <v>5.1693665899281106E-3</v>
      </c>
      <c r="I1172" s="2">
        <v>4.5772160586078081E-3</v>
      </c>
      <c r="J1172" s="2">
        <v>3.7179017645592627E-3</v>
      </c>
      <c r="K1172" s="2">
        <v>-1.5282998311325741E-3</v>
      </c>
      <c r="L1172" s="2">
        <v>1.6044461019957905E-3</v>
      </c>
      <c r="M1172" s="2">
        <v>4.3001983574330006E-3</v>
      </c>
      <c r="N1172" s="2">
        <v>4.3224386152732304E-3</v>
      </c>
      <c r="O1172" s="2">
        <v>4.8267321194603004E-3</v>
      </c>
      <c r="P1172" s="2">
        <v>4.8813921833524799E-3</v>
      </c>
      <c r="Q1172" s="2">
        <v>5.9831348750580176E-3</v>
      </c>
      <c r="R1172" s="2">
        <v>7.0661111341384347E-3</v>
      </c>
      <c r="S1172" s="2">
        <v>8.1154793757044746E-3</v>
      </c>
      <c r="T1172" s="2">
        <v>-1.0965205141999482E-3</v>
      </c>
      <c r="U1172" s="2">
        <v>0</v>
      </c>
      <c r="V1172" s="2">
        <v>1.7178897887587716E-3</v>
      </c>
      <c r="W1172" s="2">
        <v>-1.8849783652548895E-3</v>
      </c>
      <c r="X1172" s="2">
        <v>0</v>
      </c>
      <c r="Y1172" s="2">
        <v>-9.3449160623246166E-4</v>
      </c>
    </row>
    <row r="1173" spans="1:25" x14ac:dyDescent="0.25">
      <c r="A1173" s="1">
        <v>40590</v>
      </c>
      <c r="B1173" s="2">
        <v>7.4074953099129487E-3</v>
      </c>
      <c r="C1173" s="2">
        <v>2.651731370017812E-3</v>
      </c>
      <c r="D1173" s="2">
        <v>3.4397210848342843E-3</v>
      </c>
      <c r="E1173" s="2">
        <v>9.7536851788715597E-3</v>
      </c>
      <c r="F1173" s="2">
        <v>-7.1259885884871247E-4</v>
      </c>
      <c r="G1173" s="2">
        <v>1.3457091894282975E-3</v>
      </c>
      <c r="H1173" s="2">
        <v>1.1945509942049679E-3</v>
      </c>
      <c r="I1173" s="2">
        <v>4.965529791932325E-4</v>
      </c>
      <c r="J1173" s="2">
        <v>1.7117765773298215E-4</v>
      </c>
      <c r="K1173" s="2">
        <v>-4.9444002437271251E-3</v>
      </c>
      <c r="L1173" s="2">
        <v>-1.0926757485507361E-4</v>
      </c>
      <c r="M1173" s="2">
        <v>5.7493051926426819E-3</v>
      </c>
      <c r="N1173" s="2">
        <v>6.3723383520190718E-3</v>
      </c>
      <c r="O1173" s="2">
        <v>3.1492676589769267E-3</v>
      </c>
      <c r="P1173" s="2">
        <v>7.2959003353544993E-4</v>
      </c>
      <c r="Q1173" s="2">
        <v>5.1760623478148676E-3</v>
      </c>
      <c r="R1173" s="2">
        <v>5.0695627274730815E-3</v>
      </c>
      <c r="S1173" s="2">
        <v>5.5068547796912155E-3</v>
      </c>
      <c r="T1173" s="2">
        <v>1.0953194739271842E-3</v>
      </c>
      <c r="U1173" s="2">
        <v>9.2938760920126577E-4</v>
      </c>
      <c r="V1173" s="2">
        <v>0</v>
      </c>
      <c r="W1173" s="2">
        <v>9.4153183829986085E-4</v>
      </c>
      <c r="X1173" s="2">
        <v>9.3995521562802978E-4</v>
      </c>
      <c r="Y1173" s="2">
        <v>1.8650724808426924E-3</v>
      </c>
    </row>
    <row r="1174" spans="1:25" x14ac:dyDescent="0.25">
      <c r="A1174" s="1">
        <v>40591</v>
      </c>
      <c r="B1174" s="2">
        <v>6.8615827199461192E-4</v>
      </c>
      <c r="C1174" s="2">
        <v>4.1167199043614291E-3</v>
      </c>
      <c r="D1174" s="2">
        <v>4.6323046259289279E-3</v>
      </c>
      <c r="E1174" s="2">
        <v>6.2688834369974593E-3</v>
      </c>
      <c r="F1174" s="2">
        <v>2.6299754035656779E-3</v>
      </c>
      <c r="G1174" s="2">
        <v>2.7214998535741372E-3</v>
      </c>
      <c r="H1174" s="2">
        <v>4.4604187810038179E-3</v>
      </c>
      <c r="I1174" s="2">
        <v>5.1510439264570943E-3</v>
      </c>
      <c r="J1174" s="2">
        <v>2.8548155287085935E-3</v>
      </c>
      <c r="K1174" s="2">
        <v>-1.1250035927645779E-3</v>
      </c>
      <c r="L1174" s="2">
        <v>1.9290775552658446E-3</v>
      </c>
      <c r="M1174" s="2">
        <v>3.7598138438909357E-3</v>
      </c>
      <c r="N1174" s="2">
        <v>4.5906255193950288E-3</v>
      </c>
      <c r="O1174" s="2">
        <v>4.5718640880374932E-3</v>
      </c>
      <c r="P1174" s="2">
        <v>2.9108221338109471E-3</v>
      </c>
      <c r="Q1174" s="2">
        <v>6.9392197246505314E-3</v>
      </c>
      <c r="R1174" s="2">
        <v>5.1859359520416096E-3</v>
      </c>
      <c r="S1174" s="2">
        <v>2.8921880278209998E-3</v>
      </c>
      <c r="T1174" s="2">
        <v>-1.0965205141999482E-3</v>
      </c>
      <c r="U1174" s="2">
        <v>9.2829483131502417E-4</v>
      </c>
      <c r="V1174" s="2">
        <v>1.7158090799759922E-3</v>
      </c>
      <c r="W1174" s="2">
        <v>-1.8868971952240824E-3</v>
      </c>
      <c r="X1174" s="2">
        <v>9.3907252950588141E-4</v>
      </c>
      <c r="Y1174" s="2">
        <v>0</v>
      </c>
    </row>
    <row r="1175" spans="1:25" x14ac:dyDescent="0.25">
      <c r="A1175" s="1">
        <v>40592</v>
      </c>
      <c r="B1175" s="2">
        <v>-2.6582080418504392E-2</v>
      </c>
      <c r="C1175" s="2">
        <v>-1.7425377115064238E-2</v>
      </c>
      <c r="D1175" s="2">
        <v>-5.1283220306120661E-3</v>
      </c>
      <c r="E1175" s="2">
        <v>5.1104699861416534E-4</v>
      </c>
      <c r="F1175" s="2">
        <v>-1.9196098557074846E-2</v>
      </c>
      <c r="G1175" s="2">
        <v>-2.1166643122880909E-2</v>
      </c>
      <c r="H1175" s="2">
        <v>-1.0169908421489833E-2</v>
      </c>
      <c r="I1175" s="2">
        <v>-2.1221983838657976E-2</v>
      </c>
      <c r="J1175" s="2">
        <v>-5.3542906143490016E-3</v>
      </c>
      <c r="K1175" s="2">
        <v>-1.5925011950179674E-2</v>
      </c>
      <c r="L1175" s="2">
        <v>-1.5311593778954708E-3</v>
      </c>
      <c r="M1175" s="2">
        <v>-1.9128233631403448E-2</v>
      </c>
      <c r="N1175" s="2">
        <v>-1.5443537115205788E-2</v>
      </c>
      <c r="O1175" s="2">
        <v>-1.1539187417690585E-2</v>
      </c>
      <c r="P1175" s="2">
        <v>-1.7297744200077507E-2</v>
      </c>
      <c r="Q1175" s="2">
        <v>-2.6920328309272129E-2</v>
      </c>
      <c r="R1175" s="2">
        <v>-2.1183501363251093E-2</v>
      </c>
      <c r="S1175" s="2">
        <v>-2.4520215052324833E-2</v>
      </c>
      <c r="T1175" s="2">
        <v>9.7718890999530014E-3</v>
      </c>
      <c r="U1175" s="2">
        <v>9.2754870205236247E-4</v>
      </c>
      <c r="V1175" s="2">
        <v>-1.71875814080026E-3</v>
      </c>
      <c r="W1175" s="2">
        <v>1.2115817840208406E-2</v>
      </c>
      <c r="X1175" s="2">
        <v>9.3861031595213044E-4</v>
      </c>
      <c r="Y1175" s="2">
        <v>1.8624471839181584E-3</v>
      </c>
    </row>
    <row r="1176" spans="1:25" x14ac:dyDescent="0.25">
      <c r="A1176" s="1">
        <v>40596</v>
      </c>
      <c r="B1176" s="2">
        <v>-2.1213578525588066E-2</v>
      </c>
      <c r="C1176" s="2">
        <v>-1.6426297650533959E-2</v>
      </c>
      <c r="D1176" s="2">
        <v>-2.4351439883058463E-3</v>
      </c>
      <c r="E1176" s="2">
        <v>4.2038145135529391E-3</v>
      </c>
      <c r="F1176" s="2">
        <v>-1.2245329999255945E-2</v>
      </c>
      <c r="G1176" s="2">
        <v>-1.8810826406932303E-2</v>
      </c>
      <c r="H1176" s="2">
        <v>-9.6179479735414922E-3</v>
      </c>
      <c r="I1176" s="2">
        <v>-2.2096331126241195E-2</v>
      </c>
      <c r="J1176" s="2">
        <v>-7.5094678033363537E-3</v>
      </c>
      <c r="K1176" s="2">
        <v>-1.28108581741767E-2</v>
      </c>
      <c r="L1176" s="2">
        <v>-2.961371767946341E-3</v>
      </c>
      <c r="M1176" s="2">
        <v>-2.0467230380367799E-2</v>
      </c>
      <c r="N1176" s="2">
        <v>-1.756183286414801E-2</v>
      </c>
      <c r="O1176" s="2">
        <v>-8.1701296638284123E-3</v>
      </c>
      <c r="P1176" s="2">
        <v>-1.3184050366133033E-2</v>
      </c>
      <c r="Q1176" s="2">
        <v>-1.5857797181521895E-3</v>
      </c>
      <c r="R1176" s="2">
        <v>-3.1682737136678085E-3</v>
      </c>
      <c r="S1176" s="2">
        <v>-3.1445061947374029E-3</v>
      </c>
      <c r="T1176" s="2">
        <v>1.0840891584251958E-3</v>
      </c>
      <c r="U1176" s="2">
        <v>-9.284098474012922E-4</v>
      </c>
      <c r="V1176" s="2">
        <v>-1.7208460125517605E-3</v>
      </c>
      <c r="W1176" s="2">
        <v>2.7881200041983013E-3</v>
      </c>
      <c r="X1176" s="2">
        <v>0</v>
      </c>
      <c r="Y1176" s="2">
        <v>-9.3198534211313261E-4</v>
      </c>
    </row>
    <row r="1177" spans="1:25" x14ac:dyDescent="0.25">
      <c r="A1177" s="1">
        <v>40597</v>
      </c>
      <c r="B1177" s="2">
        <v>-4.9077978375690421E-3</v>
      </c>
      <c r="C1177" s="2">
        <v>-6.5896323113541228E-3</v>
      </c>
      <c r="D1177" s="2">
        <v>-4.6206673629735221E-3</v>
      </c>
      <c r="E1177" s="2">
        <v>-4.4250032850336738E-4</v>
      </c>
      <c r="F1177" s="2">
        <v>-6.3458652273301963E-3</v>
      </c>
      <c r="G1177" s="2">
        <v>-1.9818026584620283E-3</v>
      </c>
      <c r="H1177" s="2">
        <v>-4.5698833276954466E-3</v>
      </c>
      <c r="I1177" s="2">
        <v>-4.7734529309647975E-3</v>
      </c>
      <c r="J1177" s="2">
        <v>-9.1454564748568341E-3</v>
      </c>
      <c r="K1177" s="2">
        <v>-8.5613784353619597E-3</v>
      </c>
      <c r="L1177" s="2">
        <v>-3.2647186027934955E-3</v>
      </c>
      <c r="M1177" s="2">
        <v>-4.3870538403860482E-3</v>
      </c>
      <c r="N1177" s="2">
        <v>-6.5974011484318355E-3</v>
      </c>
      <c r="O1177" s="2">
        <v>-5.5365911549833833E-3</v>
      </c>
      <c r="P1177" s="2">
        <v>-3.7242862531231399E-3</v>
      </c>
      <c r="Q1177" s="2">
        <v>-3.4481666958958118E-3</v>
      </c>
      <c r="R1177" s="2">
        <v>-5.849845542599553E-4</v>
      </c>
      <c r="S1177" s="2">
        <v>-1.5965377825510458E-3</v>
      </c>
      <c r="T1177" s="2">
        <v>2.1649190576361029E-3</v>
      </c>
      <c r="U1177" s="2">
        <v>0</v>
      </c>
      <c r="V1177" s="2">
        <v>0</v>
      </c>
      <c r="W1177" s="2">
        <v>4.6250539195564454E-3</v>
      </c>
      <c r="X1177" s="2">
        <v>0</v>
      </c>
      <c r="Y1177" s="2">
        <v>0</v>
      </c>
    </row>
    <row r="1178" spans="1:25" x14ac:dyDescent="0.25">
      <c r="A1178" s="1">
        <v>40598</v>
      </c>
      <c r="B1178" s="2">
        <v>1.1841683452026104E-2</v>
      </c>
      <c r="C1178" s="2">
        <v>1.3283407595111934E-2</v>
      </c>
      <c r="D1178" s="2">
        <v>2.4064142375231738E-3</v>
      </c>
      <c r="E1178" s="2">
        <v>2.0103640640643742E-3</v>
      </c>
      <c r="F1178" s="2">
        <v>1.2748505770316769E-2</v>
      </c>
      <c r="G1178" s="2">
        <v>1.3608358877743943E-2</v>
      </c>
      <c r="H1178" s="2">
        <v>9.0995525229834572E-3</v>
      </c>
      <c r="I1178" s="2">
        <v>1.3218073811013033E-2</v>
      </c>
      <c r="J1178" s="2">
        <v>1.0173445874599006E-2</v>
      </c>
      <c r="K1178" s="2">
        <v>1.562962447488233E-2</v>
      </c>
      <c r="L1178" s="2">
        <v>1.7943439776396471E-3</v>
      </c>
      <c r="M1178" s="2">
        <v>1.7128657522773188E-2</v>
      </c>
      <c r="N1178" s="2">
        <v>1.4193175926624519E-2</v>
      </c>
      <c r="O1178" s="2">
        <v>8.3679705045723706E-3</v>
      </c>
      <c r="P1178" s="2">
        <v>1.1553046684548585E-2</v>
      </c>
      <c r="Q1178" s="2">
        <v>1.2054272825352303E-2</v>
      </c>
      <c r="R1178" s="2">
        <v>9.3723750411931137E-3</v>
      </c>
      <c r="S1178" s="2">
        <v>1.3912288063065265E-2</v>
      </c>
      <c r="T1178" s="2">
        <v>4.3106380676428213E-3</v>
      </c>
      <c r="U1178" s="2">
        <v>9.2754870205236247E-4</v>
      </c>
      <c r="V1178" s="2">
        <v>0</v>
      </c>
      <c r="W1178" s="2">
        <v>4.6038974748552385E-3</v>
      </c>
      <c r="X1178" s="2">
        <v>0</v>
      </c>
      <c r="Y1178" s="2">
        <v>9.311175542008332E-4</v>
      </c>
    </row>
    <row r="1179" spans="1:25" x14ac:dyDescent="0.25">
      <c r="A1179" s="1">
        <v>40599</v>
      </c>
      <c r="B1179" s="2">
        <v>1.138347181726319E-2</v>
      </c>
      <c r="C1179" s="2">
        <v>7.4041159057433885E-3</v>
      </c>
      <c r="D1179" s="2">
        <v>6.8003337006148782E-3</v>
      </c>
      <c r="E1179" s="2">
        <v>1.1075856981109843E-2</v>
      </c>
      <c r="F1179" s="2">
        <v>9.2387595670370744E-3</v>
      </c>
      <c r="G1179" s="2">
        <v>5.527576495181599E-3</v>
      </c>
      <c r="H1179" s="2">
        <v>9.8638892988170117E-3</v>
      </c>
      <c r="I1179" s="2">
        <v>6.7097364944650843E-3</v>
      </c>
      <c r="J1179" s="2">
        <v>2.2830765960584729E-2</v>
      </c>
      <c r="K1179" s="2">
        <v>1.0949909055954847E-2</v>
      </c>
      <c r="L1179" s="2">
        <v>1.0650224514471155E-2</v>
      </c>
      <c r="M1179" s="2">
        <v>1.0591542268852672E-2</v>
      </c>
      <c r="N1179" s="2">
        <v>1.1823495827675619E-2</v>
      </c>
      <c r="O1179" s="2">
        <v>8.2987637148922277E-3</v>
      </c>
      <c r="P1179" s="2">
        <v>6.5746634640464728E-3</v>
      </c>
      <c r="Q1179" s="2">
        <v>7.2840244983315662E-3</v>
      </c>
      <c r="R1179" s="2">
        <v>1.3910578001626159E-2</v>
      </c>
      <c r="S1179" s="2">
        <v>1.0024601785730137E-2</v>
      </c>
      <c r="T1179" s="2">
        <v>6.4511218810175946E-3</v>
      </c>
      <c r="U1179" s="2">
        <v>3.151538810731473E-3</v>
      </c>
      <c r="V1179" s="2">
        <v>7.3879964484658946E-3</v>
      </c>
      <c r="W1179" s="2">
        <v>3.9560334723471712E-3</v>
      </c>
      <c r="X1179" s="2">
        <v>1.4990439082255994E-3</v>
      </c>
      <c r="Y1179" s="2">
        <v>1.8605695783590504E-3</v>
      </c>
    </row>
    <row r="1180" spans="1:25" x14ac:dyDescent="0.25">
      <c r="A1180" s="1">
        <v>40602</v>
      </c>
      <c r="B1180" s="2">
        <v>-4.966332968799953E-3</v>
      </c>
      <c r="C1180" s="2">
        <v>-7.1379217520635523E-3</v>
      </c>
      <c r="D1180" s="2">
        <v>-3.3686378697888523E-4</v>
      </c>
      <c r="E1180" s="2">
        <v>-3.6834695874011646E-3</v>
      </c>
      <c r="F1180" s="2">
        <v>-9.2515213481970983E-3</v>
      </c>
      <c r="G1180" s="2">
        <v>-8.3413165368481871E-3</v>
      </c>
      <c r="H1180" s="2">
        <v>4.6957189214670878E-4</v>
      </c>
      <c r="I1180" s="2">
        <v>-8.6333243431449182E-3</v>
      </c>
      <c r="J1180" s="2">
        <v>-6.0173972188324633E-3</v>
      </c>
      <c r="K1180" s="2">
        <v>-5.2946578089331769E-3</v>
      </c>
      <c r="L1180" s="2">
        <v>-7.2032628742688519E-5</v>
      </c>
      <c r="M1180" s="2">
        <v>-9.3659016607002613E-3</v>
      </c>
      <c r="N1180" s="2">
        <v>-7.4042590362524939E-3</v>
      </c>
      <c r="O1180" s="2">
        <v>-4.2332715959539661E-3</v>
      </c>
      <c r="P1180" s="2">
        <v>-6.2243382904999161E-3</v>
      </c>
      <c r="Q1180" s="2">
        <v>-6.2829540474813985E-3</v>
      </c>
      <c r="R1180" s="2">
        <v>-8.2615057348529187E-3</v>
      </c>
      <c r="S1180" s="2">
        <v>-2.1103407647404208E-3</v>
      </c>
      <c r="T1180" s="2">
        <v>1.0737666525540976E-3</v>
      </c>
      <c r="U1180" s="2">
        <v>0</v>
      </c>
      <c r="V1180" s="2">
        <v>0</v>
      </c>
      <c r="W1180" s="2">
        <v>1.8363740271768625E-3</v>
      </c>
      <c r="X1180" s="2">
        <v>9.3653466908531248E-4</v>
      </c>
      <c r="Y1180" s="2">
        <v>0</v>
      </c>
    </row>
    <row r="1181" spans="1:25" x14ac:dyDescent="0.25">
      <c r="A1181" s="1">
        <v>40603</v>
      </c>
      <c r="B1181" s="2">
        <v>-1.1390745048740093E-2</v>
      </c>
      <c r="C1181" s="2">
        <v>-7.5131070086492668E-3</v>
      </c>
      <c r="D1181" s="2">
        <v>-8.1823049575627041E-3</v>
      </c>
      <c r="E1181" s="2">
        <v>-1.27240251569901E-2</v>
      </c>
      <c r="F1181" s="2">
        <v>-1.5910376006596335E-2</v>
      </c>
      <c r="G1181" s="2">
        <v>-7.357409935471541E-3</v>
      </c>
      <c r="H1181" s="2">
        <v>-4.5878005686772211E-3</v>
      </c>
      <c r="I1181" s="2">
        <v>-1.1844696586366348E-2</v>
      </c>
      <c r="J1181" s="2">
        <v>-2.1337707763109632E-2</v>
      </c>
      <c r="K1181" s="2">
        <v>-1.3745807282762606E-2</v>
      </c>
      <c r="L1181" s="2">
        <v>-4.2936526230342876E-3</v>
      </c>
      <c r="M1181" s="2">
        <v>-8.7188114304610764E-3</v>
      </c>
      <c r="N1181" s="2">
        <v>-9.861188220964474E-3</v>
      </c>
      <c r="O1181" s="2">
        <v>-9.3461325691455571E-3</v>
      </c>
      <c r="P1181" s="2">
        <v>-8.2888509536096829E-3</v>
      </c>
      <c r="Q1181" s="2">
        <v>9.5935960705378943E-3</v>
      </c>
      <c r="R1181" s="2">
        <v>-2.3592230392064997E-3</v>
      </c>
      <c r="S1181" s="2">
        <v>-7.0561140812526553E-3</v>
      </c>
      <c r="T1181" s="2">
        <v>-1.0857112863563058E-2</v>
      </c>
      <c r="U1181" s="2">
        <v>-9.2800593263390335E-4</v>
      </c>
      <c r="V1181" s="2">
        <v>0</v>
      </c>
      <c r="W1181" s="2">
        <v>-1.208153653463529E-2</v>
      </c>
      <c r="X1181" s="2">
        <v>-9.374125884736551E-4</v>
      </c>
      <c r="Y1181" s="2">
        <v>-9.307798931201583E-4</v>
      </c>
    </row>
    <row r="1182" spans="1:25" x14ac:dyDescent="0.25">
      <c r="A1182" s="1">
        <v>40604</v>
      </c>
      <c r="B1182" s="2">
        <v>1.7448821441797741E-2</v>
      </c>
      <c r="C1182" s="2">
        <v>1.5699607735622272E-2</v>
      </c>
      <c r="D1182" s="2">
        <v>8.4832684074909633E-3</v>
      </c>
      <c r="E1182" s="2">
        <v>1.5736728353289459E-2</v>
      </c>
      <c r="F1182" s="2">
        <v>1.2640859900784908E-2</v>
      </c>
      <c r="G1182" s="2">
        <v>1.6152901149814543E-2</v>
      </c>
      <c r="H1182" s="2">
        <v>1.6363549462660526E-2</v>
      </c>
      <c r="I1182" s="2">
        <v>2.0058622632801885E-2</v>
      </c>
      <c r="J1182" s="2">
        <v>7.7306528594383618E-3</v>
      </c>
      <c r="K1182" s="2">
        <v>1.1752929689400709E-2</v>
      </c>
      <c r="L1182" s="2">
        <v>1.0762243781920297E-2</v>
      </c>
      <c r="M1182" s="2">
        <v>1.9655971305009685E-2</v>
      </c>
      <c r="N1182" s="2">
        <v>1.5855080017975257E-2</v>
      </c>
      <c r="O1182" s="2">
        <v>1.34792047705638E-2</v>
      </c>
      <c r="P1182" s="2">
        <v>1.4279001012935741E-2</v>
      </c>
      <c r="Q1182" s="2">
        <v>1.8075293455374668E-2</v>
      </c>
      <c r="R1182" s="2">
        <v>1.2785985928830094E-2</v>
      </c>
      <c r="S1182" s="2">
        <v>5.999631947459492E-3</v>
      </c>
      <c r="T1182" s="2">
        <v>-6.557598750761888E-3</v>
      </c>
      <c r="U1182" s="2">
        <v>-9.2863819431987418E-4</v>
      </c>
      <c r="V1182" s="2">
        <v>0</v>
      </c>
      <c r="W1182" s="2">
        <v>-9.381229896694647E-3</v>
      </c>
      <c r="X1182" s="2">
        <v>-1.8782417099454181E-3</v>
      </c>
      <c r="Y1182" s="2">
        <v>-1.8659886656657817E-3</v>
      </c>
    </row>
    <row r="1183" spans="1:25" x14ac:dyDescent="0.25">
      <c r="A1183" s="1">
        <v>40605</v>
      </c>
      <c r="B1183" s="2">
        <v>-1.7620755075656069E-4</v>
      </c>
      <c r="C1183" s="2">
        <v>-2.0604406775348279E-3</v>
      </c>
      <c r="D1183" s="2">
        <v>-9.09748021936848E-4</v>
      </c>
      <c r="E1183" s="2">
        <v>1.9415738043562537E-3</v>
      </c>
      <c r="F1183" s="2">
        <v>-3.5199049702506458E-3</v>
      </c>
      <c r="G1183" s="2">
        <v>-6.4798117186848836E-4</v>
      </c>
      <c r="H1183" s="2">
        <v>3.9487628815323347E-3</v>
      </c>
      <c r="I1183" s="2">
        <v>3.6313918744946572E-5</v>
      </c>
      <c r="J1183" s="2">
        <v>-3.058659701718887E-3</v>
      </c>
      <c r="K1183" s="2">
        <v>-8.1169149745625325E-3</v>
      </c>
      <c r="L1183" s="2">
        <v>-2.2005913167150817E-3</v>
      </c>
      <c r="M1183" s="2">
        <v>3.0285746361701999E-3</v>
      </c>
      <c r="N1183" s="2">
        <v>2.8435363238401326E-4</v>
      </c>
      <c r="O1183" s="2">
        <v>-2.6412839697759509E-3</v>
      </c>
      <c r="P1183" s="2">
        <v>-1.1662571407126069E-4</v>
      </c>
      <c r="Q1183" s="2">
        <v>7.6287554017787844E-4</v>
      </c>
      <c r="R1183" s="2">
        <v>-5.3999267073333856E-3</v>
      </c>
      <c r="S1183" s="2">
        <v>-4.7118629675420489E-3</v>
      </c>
      <c r="T1183" s="2">
        <v>5.4346383591065183E-3</v>
      </c>
      <c r="U1183" s="2">
        <v>1.8540619776288216E-3</v>
      </c>
      <c r="V1183" s="2">
        <v>0</v>
      </c>
      <c r="W1183" s="2">
        <v>7.449325139834471E-3</v>
      </c>
      <c r="X1183" s="2">
        <v>1.8747205316483849E-3</v>
      </c>
      <c r="Y1183" s="2">
        <v>2.7906956068372412E-3</v>
      </c>
    </row>
    <row r="1184" spans="1:25" x14ac:dyDescent="0.25">
      <c r="A1184" s="1">
        <v>40606</v>
      </c>
      <c r="B1184" s="2">
        <v>-1.0239963835383059E-2</v>
      </c>
      <c r="C1184" s="2">
        <v>-5.8190609723497676E-3</v>
      </c>
      <c r="D1184" s="2">
        <v>-3.3467391934501479E-3</v>
      </c>
      <c r="E1184" s="2">
        <v>-2.6684085734005737E-3</v>
      </c>
      <c r="F1184" s="2">
        <v>-5.5297079944737881E-3</v>
      </c>
      <c r="G1184" s="2">
        <v>-9.0782385611391288E-3</v>
      </c>
      <c r="H1184" s="2">
        <v>-3.5409936117406981E-3</v>
      </c>
      <c r="I1184" s="2">
        <v>-8.8923241557338946E-3</v>
      </c>
      <c r="J1184" s="2">
        <v>-6.3726595662905207E-3</v>
      </c>
      <c r="K1184" s="2">
        <v>-4.094415613579044E-3</v>
      </c>
      <c r="L1184" s="2">
        <v>1.4765673381427358E-3</v>
      </c>
      <c r="M1184" s="2">
        <v>-8.5342777924675307E-3</v>
      </c>
      <c r="N1184" s="2">
        <v>-8.3137854316198273E-3</v>
      </c>
      <c r="O1184" s="2">
        <v>-4.8661198492772461E-3</v>
      </c>
      <c r="P1184" s="2">
        <v>-5.8711786933115014E-3</v>
      </c>
      <c r="Q1184" s="2">
        <v>-5.3706717132346593E-3</v>
      </c>
      <c r="R1184" s="2">
        <v>-3.4044712623080482E-3</v>
      </c>
      <c r="S1184" s="2">
        <v>-7.6135981206897118E-3</v>
      </c>
      <c r="T1184" s="2">
        <v>-4.3664787290416587E-3</v>
      </c>
      <c r="U1184" s="2">
        <v>-9.2800593263390335E-4</v>
      </c>
      <c r="V1184" s="2">
        <v>0</v>
      </c>
      <c r="W1184" s="2">
        <v>-3.7381011487333383E-3</v>
      </c>
      <c r="X1184" s="2">
        <v>0</v>
      </c>
      <c r="Y1184" s="2">
        <v>-9.307798931201583E-4</v>
      </c>
    </row>
    <row r="1185" spans="1:25" x14ac:dyDescent="0.25">
      <c r="A1185" s="1">
        <v>40609</v>
      </c>
      <c r="B1185" s="2">
        <v>-6.6330386403793337E-3</v>
      </c>
      <c r="C1185" s="2">
        <v>-1.8370802289581431E-3</v>
      </c>
      <c r="D1185" s="2">
        <v>3.0669975665300209E-3</v>
      </c>
      <c r="E1185" s="2">
        <v>-1.2153914176653239E-2</v>
      </c>
      <c r="F1185" s="2">
        <v>7.5368365586233619E-3</v>
      </c>
      <c r="G1185" s="2">
        <v>-4.5597676621223389E-3</v>
      </c>
      <c r="H1185" s="2">
        <v>1.6844549899064807E-4</v>
      </c>
      <c r="I1185" s="2">
        <v>4.1544468673534798E-3</v>
      </c>
      <c r="J1185" s="2">
        <v>4.1872558934033972E-3</v>
      </c>
      <c r="K1185" s="2">
        <v>5.4930178328420932E-3</v>
      </c>
      <c r="L1185" s="2">
        <v>4.7322937336186617E-3</v>
      </c>
      <c r="M1185" s="2">
        <v>-2.4013554814705548E-3</v>
      </c>
      <c r="N1185" s="2">
        <v>1.2169386767043741E-3</v>
      </c>
      <c r="O1185" s="2">
        <v>2.16319931044592E-3</v>
      </c>
      <c r="P1185" s="2">
        <v>-2.5112035041676517E-3</v>
      </c>
      <c r="Q1185" s="2">
        <v>6.858076149527258E-3</v>
      </c>
      <c r="R1185" s="2">
        <v>-8.8040344883319206E-3</v>
      </c>
      <c r="S1185" s="2">
        <v>-1.7569083450668002E-3</v>
      </c>
      <c r="T1185" s="2">
        <v>-4.3856284825240788E-3</v>
      </c>
      <c r="U1185" s="2">
        <v>0</v>
      </c>
      <c r="V1185" s="2">
        <v>0</v>
      </c>
      <c r="W1185" s="2">
        <v>-5.6393992437915909E-3</v>
      </c>
      <c r="X1185" s="2">
        <v>-9.3766310514602723E-4</v>
      </c>
      <c r="Y1185" s="2">
        <v>0</v>
      </c>
    </row>
    <row r="1186" spans="1:25" x14ac:dyDescent="0.25">
      <c r="A1186" s="1">
        <v>40610</v>
      </c>
      <c r="B1186" s="2">
        <v>-2.3058922294183532E-3</v>
      </c>
      <c r="C1186" s="2">
        <v>5.0851826217675009E-3</v>
      </c>
      <c r="D1186" s="2">
        <v>6.0629982559338063E-3</v>
      </c>
      <c r="E1186" s="2">
        <v>-6.3718686520607736E-3</v>
      </c>
      <c r="F1186" s="2">
        <v>6.7592995007087348E-3</v>
      </c>
      <c r="G1186" s="2">
        <v>-2.829010208499425E-3</v>
      </c>
      <c r="H1186" s="2">
        <v>3.5282399975754756E-3</v>
      </c>
      <c r="I1186" s="2">
        <v>3.9562821390507364E-3</v>
      </c>
      <c r="J1186" s="2">
        <v>3.9134094718646486E-3</v>
      </c>
      <c r="K1186" s="2">
        <v>7.6999592365760679E-3</v>
      </c>
      <c r="L1186" s="2">
        <v>9.0584471406363262E-3</v>
      </c>
      <c r="M1186" s="2">
        <v>1.5885121949751483E-3</v>
      </c>
      <c r="N1186" s="2">
        <v>5.6939286248321452E-3</v>
      </c>
      <c r="O1186" s="2">
        <v>2.9045031752820308E-3</v>
      </c>
      <c r="P1186" s="2">
        <v>8.2333381327296252E-4</v>
      </c>
      <c r="Q1186" s="2">
        <v>2.5355863903725456E-4</v>
      </c>
      <c r="R1186" s="2">
        <v>4.7182485581891169E-3</v>
      </c>
      <c r="S1186" s="2">
        <v>-2.5719844362732296E-4</v>
      </c>
      <c r="T1186" s="2">
        <v>6.5354496426377577E-3</v>
      </c>
      <c r="U1186" s="2">
        <v>9.2714553607600974E-4</v>
      </c>
      <c r="V1186" s="2">
        <v>0</v>
      </c>
      <c r="W1186" s="2">
        <v>7.4628082612991243E-3</v>
      </c>
      <c r="X1186" s="2">
        <v>9.3678471667973202E-4</v>
      </c>
      <c r="Y1186" s="2">
        <v>9.2991434754314119E-4</v>
      </c>
    </row>
    <row r="1187" spans="1:25" x14ac:dyDescent="0.25">
      <c r="A1187" s="1">
        <v>40611</v>
      </c>
      <c r="B1187" s="2">
        <v>-2.4546230650060029E-2</v>
      </c>
      <c r="C1187" s="2">
        <v>-8.5747442098766478E-3</v>
      </c>
      <c r="D1187" s="2">
        <v>-1.6439499665547106E-3</v>
      </c>
      <c r="E1187" s="2">
        <v>-2.9330980186322499E-2</v>
      </c>
      <c r="F1187" s="2">
        <v>-1.5499385541151224E-2</v>
      </c>
      <c r="G1187" s="2">
        <v>-1.9074322572165105E-2</v>
      </c>
      <c r="H1187" s="2">
        <v>-1.0140201670064693E-2</v>
      </c>
      <c r="I1187" s="2">
        <v>-1.5106542570497478E-2</v>
      </c>
      <c r="J1187" s="2">
        <v>-1.1658979180666431E-2</v>
      </c>
      <c r="K1187" s="2">
        <v>-4.7106514542943701E-3</v>
      </c>
      <c r="L1187" s="2">
        <v>-4.6750681642344109E-3</v>
      </c>
      <c r="M1187" s="2">
        <v>-2.1834766862087251E-2</v>
      </c>
      <c r="N1187" s="2">
        <v>-1.7563164189885981E-2</v>
      </c>
      <c r="O1187" s="2">
        <v>-1.3877704084091615E-2</v>
      </c>
      <c r="P1187" s="2">
        <v>-1.3993755318072893E-2</v>
      </c>
      <c r="Q1187" s="2">
        <v>-2.3654616235426886E-2</v>
      </c>
      <c r="R1187" s="2">
        <v>-2.2697914764606714E-2</v>
      </c>
      <c r="S1187" s="2">
        <v>-2.1451568253902261E-2</v>
      </c>
      <c r="T1187" s="2">
        <v>1.184023602328082E-2</v>
      </c>
      <c r="U1187" s="2">
        <v>9.2582939264553455E-4</v>
      </c>
      <c r="V1187" s="2">
        <v>-1.7205853565155482E-3</v>
      </c>
      <c r="W1187" s="2">
        <v>1.3799165917082263E-2</v>
      </c>
      <c r="X1187" s="2">
        <v>1.8706912606339329E-3</v>
      </c>
      <c r="Y1187" s="2">
        <v>1.8575360787004671E-3</v>
      </c>
    </row>
    <row r="1188" spans="1:25" x14ac:dyDescent="0.25">
      <c r="A1188" s="1">
        <v>40612</v>
      </c>
      <c r="B1188" s="2">
        <v>-2.9540068720775611E-3</v>
      </c>
      <c r="C1188" s="2">
        <v>-1.1233206674081495E-3</v>
      </c>
      <c r="D1188" s="2">
        <v>-2.1859197400112759E-3</v>
      </c>
      <c r="E1188" s="2">
        <v>-6.9740628983160973E-3</v>
      </c>
      <c r="F1188" s="2">
        <v>-4.2991220058412405E-3</v>
      </c>
      <c r="G1188" s="2">
        <v>-2.9705409013665797E-3</v>
      </c>
      <c r="H1188" s="2">
        <v>-4.3032201917462092E-3</v>
      </c>
      <c r="I1188" s="2">
        <v>-1.7719434562198403E-3</v>
      </c>
      <c r="J1188" s="2">
        <v>-4.3620243313011868E-5</v>
      </c>
      <c r="K1188" s="2">
        <v>-4.1918215548899735E-3</v>
      </c>
      <c r="L1188" s="2">
        <v>-3.689992577972606E-3</v>
      </c>
      <c r="M1188" s="2">
        <v>-5.635202280157999E-3</v>
      </c>
      <c r="N1188" s="2">
        <v>-6.8546033391467254E-3</v>
      </c>
      <c r="O1188" s="2">
        <v>-2.8191900202079495E-3</v>
      </c>
      <c r="P1188" s="2">
        <v>-1.8323388444112629E-3</v>
      </c>
      <c r="Q1188" s="2">
        <v>1.0387733389275421E-3</v>
      </c>
      <c r="R1188" s="2">
        <v>-2.6165612719607771E-3</v>
      </c>
      <c r="S1188" s="2">
        <v>-1.4343352443614158E-2</v>
      </c>
      <c r="T1188" s="2">
        <v>-4.3241744952367059E-3</v>
      </c>
      <c r="U1188" s="2">
        <v>0</v>
      </c>
      <c r="V1188" s="2">
        <v>-1.7247080602375434E-3</v>
      </c>
      <c r="W1188" s="2">
        <v>-4.6212522837900854E-3</v>
      </c>
      <c r="X1188" s="2">
        <v>0</v>
      </c>
      <c r="Y1188" s="2">
        <v>0</v>
      </c>
    </row>
    <row r="1189" spans="1:25" x14ac:dyDescent="0.25">
      <c r="A1189" s="1">
        <v>40613</v>
      </c>
      <c r="B1189" s="2">
        <v>8.9963728488787718E-3</v>
      </c>
      <c r="C1189" s="2">
        <v>-5.5258394309844611E-3</v>
      </c>
      <c r="D1189" s="2">
        <v>-5.4775074119079361E-3</v>
      </c>
      <c r="E1189" s="2">
        <v>1.0691980309992705E-2</v>
      </c>
      <c r="F1189" s="2">
        <v>-4.1680655526889106E-3</v>
      </c>
      <c r="G1189" s="2">
        <v>5.1436143545709277E-4</v>
      </c>
      <c r="H1189" s="2">
        <v>-1.3657356990127252E-3</v>
      </c>
      <c r="I1189" s="2">
        <v>-2.9245370576415435E-3</v>
      </c>
      <c r="J1189" s="2">
        <v>-2.0051196865037714E-3</v>
      </c>
      <c r="K1189" s="2">
        <v>-8.4156439803877471E-3</v>
      </c>
      <c r="L1189" s="2">
        <v>-1.0058761395955249E-2</v>
      </c>
      <c r="M1189" s="2">
        <v>-1.8510530923028542E-3</v>
      </c>
      <c r="N1189" s="2">
        <v>-3.6593402768524005E-3</v>
      </c>
      <c r="O1189" s="2">
        <v>-3.052291207914613E-3</v>
      </c>
      <c r="P1189" s="2">
        <v>-1.5955629966752964E-3</v>
      </c>
      <c r="Q1189" s="2">
        <v>6.4496932956262659E-3</v>
      </c>
      <c r="R1189" s="2">
        <v>-7.9062667332597278E-4</v>
      </c>
      <c r="S1189" s="2">
        <v>-5.2880219450083331E-2</v>
      </c>
      <c r="T1189" s="2">
        <v>-1.0817219699554028E-3</v>
      </c>
      <c r="U1189" s="2">
        <v>9.248587958199004E-4</v>
      </c>
      <c r="V1189" s="2">
        <v>0</v>
      </c>
      <c r="W1189" s="2">
        <v>9.2361567082495616E-4</v>
      </c>
      <c r="X1189" s="2">
        <v>0</v>
      </c>
      <c r="Y1189" s="2">
        <v>9.270099217399178E-4</v>
      </c>
    </row>
    <row r="1190" spans="1:25" x14ac:dyDescent="0.25">
      <c r="A1190" s="1">
        <v>40616</v>
      </c>
      <c r="B1190" s="2">
        <v>-1.2255166583118569E-2</v>
      </c>
      <c r="C1190" s="2">
        <v>-1.6607110714105693E-2</v>
      </c>
      <c r="D1190" s="2">
        <v>-1.1802365708756479E-2</v>
      </c>
      <c r="E1190" s="2">
        <v>-1.2233301703486344E-2</v>
      </c>
      <c r="F1190" s="2">
        <v>-1.6571010825925579E-2</v>
      </c>
      <c r="G1190" s="2">
        <v>-2.2009947754004458E-2</v>
      </c>
      <c r="H1190" s="2">
        <v>-1.6480642412215332E-2</v>
      </c>
      <c r="I1190" s="2">
        <v>-2.03979684593605E-2</v>
      </c>
      <c r="J1190" s="2">
        <v>-1.3519528952818117E-2</v>
      </c>
      <c r="K1190" s="2">
        <v>-1.8566183843940157E-2</v>
      </c>
      <c r="L1190" s="2">
        <v>-1.5729399475685774E-2</v>
      </c>
      <c r="M1190" s="2">
        <v>-1.5254736569240611E-2</v>
      </c>
      <c r="N1190" s="2">
        <v>-1.372547298692689E-2</v>
      </c>
      <c r="O1190" s="2">
        <v>-1.6795161803775816E-2</v>
      </c>
      <c r="P1190" s="2">
        <v>-1.6998767414032109E-2</v>
      </c>
      <c r="Q1190" s="2">
        <v>-1.8124390045372609E-2</v>
      </c>
      <c r="R1190" s="2">
        <v>-3.5239055638672558E-2</v>
      </c>
      <c r="S1190" s="2">
        <v>-3.4986970391295551E-2</v>
      </c>
      <c r="T1190" s="2">
        <v>5.381457246976664E-3</v>
      </c>
      <c r="U1190" s="2">
        <v>-9.2571495143515723E-4</v>
      </c>
      <c r="V1190" s="2">
        <v>-3.4601925710188602E-3</v>
      </c>
      <c r="W1190" s="2">
        <v>1.0054506314382717E-2</v>
      </c>
      <c r="X1190" s="2">
        <v>0</v>
      </c>
      <c r="Y1190" s="2">
        <v>-9.278700664976466E-4</v>
      </c>
    </row>
    <row r="1191" spans="1:25" x14ac:dyDescent="0.25">
      <c r="A1191" s="1">
        <v>40617</v>
      </c>
      <c r="B1191" s="2">
        <v>2.9547190082479151E-3</v>
      </c>
      <c r="C1191" s="2">
        <v>-2.5899990112354912E-3</v>
      </c>
      <c r="D1191" s="2">
        <v>-7.9306390822976025E-3</v>
      </c>
      <c r="E1191" s="2">
        <v>3.1812748724535196E-3</v>
      </c>
      <c r="F1191" s="2">
        <v>-3.0357257275725039E-3</v>
      </c>
      <c r="G1191" s="2">
        <v>-8.1579137225497849E-3</v>
      </c>
      <c r="H1191" s="2">
        <v>-7.1198937317225215E-3</v>
      </c>
      <c r="I1191" s="2">
        <v>1.0564193653618563E-3</v>
      </c>
      <c r="J1191" s="2">
        <v>-2.347523506953665E-3</v>
      </c>
      <c r="K1191" s="2">
        <v>3.4248546529545088E-3</v>
      </c>
      <c r="L1191" s="2">
        <v>-1.1486675220735761E-2</v>
      </c>
      <c r="M1191" s="2">
        <v>5.3586225824122057E-3</v>
      </c>
      <c r="N1191" s="2">
        <v>2.5943429449083873E-4</v>
      </c>
      <c r="O1191" s="2">
        <v>-4.4006976763014466E-3</v>
      </c>
      <c r="P1191" s="2">
        <v>-4.400631790717144E-3</v>
      </c>
      <c r="Q1191" s="2">
        <v>-1.2500012744537844E-2</v>
      </c>
      <c r="R1191" s="2">
        <v>-1.0491803189989577E-2</v>
      </c>
      <c r="S1191" s="2">
        <v>3.1359012632155765E-3</v>
      </c>
      <c r="T1191" s="2">
        <v>7.4790324798257486E-3</v>
      </c>
      <c r="U1191" s="2">
        <v>9.248587958199004E-4</v>
      </c>
      <c r="V1191" s="2">
        <v>0</v>
      </c>
      <c r="W1191" s="2">
        <v>1.0850355508037235E-2</v>
      </c>
      <c r="X1191" s="2">
        <v>1.8677186080443752E-3</v>
      </c>
      <c r="Y1191" s="2">
        <v>1.8530395099278867E-3</v>
      </c>
    </row>
    <row r="1192" spans="1:25" x14ac:dyDescent="0.25">
      <c r="A1192" s="1">
        <v>40618</v>
      </c>
      <c r="B1192" s="2">
        <v>8.6350156196213276E-3</v>
      </c>
      <c r="C1192" s="2">
        <v>3.3596994531106201E-3</v>
      </c>
      <c r="D1192" s="2">
        <v>4.4968056497507146E-3</v>
      </c>
      <c r="E1192" s="2">
        <v>1.308109165428957E-2</v>
      </c>
      <c r="F1192" s="2">
        <v>1.9694891473264345E-3</v>
      </c>
      <c r="G1192" s="2">
        <v>2.1977973031688303E-3</v>
      </c>
      <c r="H1192" s="2">
        <v>5.7758209602029121E-3</v>
      </c>
      <c r="I1192" s="2">
        <v>7.1556219095426973E-3</v>
      </c>
      <c r="J1192" s="2">
        <v>2.5185210966441065E-3</v>
      </c>
      <c r="K1192" s="2">
        <v>9.3595663530912764E-3</v>
      </c>
      <c r="L1192" s="2">
        <v>3.3475115741499157E-4</v>
      </c>
      <c r="M1192" s="2">
        <v>4.5595077272364368E-3</v>
      </c>
      <c r="N1192" s="2">
        <v>4.1735297652827838E-3</v>
      </c>
      <c r="O1192" s="2">
        <v>5.7428576089780881E-3</v>
      </c>
      <c r="P1192" s="2">
        <v>5.2693676517127737E-3</v>
      </c>
      <c r="Q1192" s="2">
        <v>5.2910857805638775E-3</v>
      </c>
      <c r="R1192" s="2">
        <v>2.2432289697799306E-2</v>
      </c>
      <c r="S1192" s="2">
        <v>2.4103131222635379E-2</v>
      </c>
      <c r="T1192" s="2">
        <v>-5.3709598842978622E-3</v>
      </c>
      <c r="U1192" s="2">
        <v>-9.2571495143515723E-4</v>
      </c>
      <c r="V1192" s="2">
        <v>0</v>
      </c>
      <c r="W1192" s="2">
        <v>-6.3703797963871643E-3</v>
      </c>
      <c r="X1192" s="2">
        <v>-9.3457553824700512E-4</v>
      </c>
      <c r="Y1192" s="2">
        <v>-9.2774874326452398E-4</v>
      </c>
    </row>
    <row r="1193" spans="1:25" x14ac:dyDescent="0.25">
      <c r="A1193" s="1">
        <v>40619</v>
      </c>
      <c r="B1193" s="2">
        <v>9.6394735939541055E-3</v>
      </c>
      <c r="C1193" s="2">
        <v>-4.0989915875675094E-4</v>
      </c>
      <c r="D1193" s="2">
        <v>4.7144625978245277E-3</v>
      </c>
      <c r="E1193" s="2">
        <v>1.0646309657987976E-2</v>
      </c>
      <c r="F1193" s="2">
        <v>1.3450907183510686E-2</v>
      </c>
      <c r="G1193" s="2">
        <v>4.0131897698017028E-3</v>
      </c>
      <c r="H1193" s="2">
        <v>7.4568860492976443E-3</v>
      </c>
      <c r="I1193" s="2">
        <v>1.0564761038268821E-2</v>
      </c>
      <c r="J1193" s="2">
        <v>8.6703302437277901E-3</v>
      </c>
      <c r="K1193" s="2">
        <v>9.2729817827349251E-3</v>
      </c>
      <c r="L1193" s="2">
        <v>4.6604458588172908E-3</v>
      </c>
      <c r="M1193" s="2">
        <v>3.9224579953938436E-3</v>
      </c>
      <c r="N1193" s="2">
        <v>6.1663242664665085E-3</v>
      </c>
      <c r="O1193" s="2">
        <v>1.0552475456004703E-2</v>
      </c>
      <c r="P1193" s="2">
        <v>5.0010439783368787E-3</v>
      </c>
      <c r="Q1193" s="2">
        <v>7.3529522799041895E-3</v>
      </c>
      <c r="R1193" s="2">
        <v>1.4636487080389489E-2</v>
      </c>
      <c r="S1193" s="2">
        <v>1.5799476728925874E-2</v>
      </c>
      <c r="T1193" s="2">
        <v>2.1439900461143382E-3</v>
      </c>
      <c r="U1193" s="2">
        <v>0</v>
      </c>
      <c r="V1193" s="2">
        <v>1.7276858180772937E-3</v>
      </c>
      <c r="W1193" s="2">
        <v>9.0988036339179567E-4</v>
      </c>
      <c r="X1193" s="2">
        <v>0</v>
      </c>
      <c r="Y1193" s="2">
        <v>0</v>
      </c>
    </row>
    <row r="1194" spans="1:25" x14ac:dyDescent="0.25">
      <c r="A1194" s="1">
        <v>40620</v>
      </c>
      <c r="B1194" s="2">
        <v>1.1412190481816522E-2</v>
      </c>
      <c r="C1194" s="2">
        <v>8.9373336112829414E-3</v>
      </c>
      <c r="D1194" s="2">
        <v>1.0279482917597123E-2</v>
      </c>
      <c r="E1194" s="2">
        <v>1.5249332224721898E-2</v>
      </c>
      <c r="F1194" s="2">
        <v>8.0062068973555875E-3</v>
      </c>
      <c r="G1194" s="2">
        <v>1.1975266737206128E-2</v>
      </c>
      <c r="H1194" s="2">
        <v>7.4867163274076358E-3</v>
      </c>
      <c r="I1194" s="2">
        <v>1.5437926077152064E-2</v>
      </c>
      <c r="J1194" s="2">
        <v>1.0657788530271727E-2</v>
      </c>
      <c r="K1194" s="2">
        <v>6.7160480129549848E-3</v>
      </c>
      <c r="L1194" s="2">
        <v>1.0286607827281774E-2</v>
      </c>
      <c r="M1194" s="2">
        <v>1.7721596715156714E-2</v>
      </c>
      <c r="N1194" s="2">
        <v>1.6212771389113177E-2</v>
      </c>
      <c r="O1194" s="2">
        <v>1.0133195025408152E-2</v>
      </c>
      <c r="P1194" s="2">
        <v>9.9424939283404047E-3</v>
      </c>
      <c r="Q1194" s="2">
        <v>1.2959999512442063E-2</v>
      </c>
      <c r="R1194" s="2">
        <v>1.8901745395213731E-2</v>
      </c>
      <c r="S1194" s="2">
        <v>2.700349660773169E-2</v>
      </c>
      <c r="T1194" s="2">
        <v>-4.3060893175204985E-3</v>
      </c>
      <c r="U1194" s="2">
        <v>-9.2668734702920684E-4</v>
      </c>
      <c r="V1194" s="2">
        <v>1.7235528639485138E-3</v>
      </c>
      <c r="W1194" s="2">
        <v>-4.5661161441360515E-3</v>
      </c>
      <c r="X1194" s="2">
        <v>-1.8725466016953794E-3</v>
      </c>
      <c r="Y1194" s="2">
        <v>-9.278700664976466E-4</v>
      </c>
    </row>
    <row r="1195" spans="1:25" x14ac:dyDescent="0.25">
      <c r="A1195" s="1">
        <v>40623</v>
      </c>
      <c r="B1195" s="2">
        <v>-7.1769081961189766E-4</v>
      </c>
      <c r="C1195" s="2">
        <v>-3.4648381386409217E-3</v>
      </c>
      <c r="D1195" s="2">
        <v>1.9907795984944639E-3</v>
      </c>
      <c r="E1195" s="2">
        <v>6.0142900904896343E-3</v>
      </c>
      <c r="F1195" s="2">
        <v>-3.7206221610853614E-3</v>
      </c>
      <c r="G1195" s="2">
        <v>1.120314090513237E-3</v>
      </c>
      <c r="H1195" s="2">
        <v>-9.4202078411584388E-4</v>
      </c>
      <c r="I1195" s="2">
        <v>-1.242340668779133E-3</v>
      </c>
      <c r="J1195" s="2">
        <v>-2.736905454643725E-3</v>
      </c>
      <c r="K1195" s="2">
        <v>-2.9639853402759642E-3</v>
      </c>
      <c r="L1195" s="2">
        <v>2.3009106385501791E-3</v>
      </c>
      <c r="M1195" s="2">
        <v>3.1763171029481931E-3</v>
      </c>
      <c r="N1195" s="2">
        <v>2.3415918052996664E-3</v>
      </c>
      <c r="O1195" s="2">
        <v>-1.0728583852692229E-3</v>
      </c>
      <c r="P1195" s="2">
        <v>3.1918206372858485E-4</v>
      </c>
      <c r="Q1195" s="2">
        <v>6.1823105658676946E-3</v>
      </c>
      <c r="R1195" s="2">
        <v>-7.3296759497603334E-4</v>
      </c>
      <c r="S1195" s="2">
        <v>4.060656134303413E-4</v>
      </c>
      <c r="T1195" s="2">
        <v>3.2196116072423092E-3</v>
      </c>
      <c r="U1195" s="2">
        <v>-9.2791891500997021E-5</v>
      </c>
      <c r="V1195" s="2">
        <v>0</v>
      </c>
      <c r="W1195" s="2">
        <v>9.125250586194142E-4</v>
      </c>
      <c r="X1195" s="2">
        <v>0</v>
      </c>
      <c r="Y1195" s="2">
        <v>-9.3000189278375845E-4</v>
      </c>
    </row>
    <row r="1196" spans="1:25" x14ac:dyDescent="0.25">
      <c r="A1196" s="1">
        <v>40624</v>
      </c>
      <c r="B1196" s="2">
        <v>5.1160709380120651E-3</v>
      </c>
      <c r="C1196" s="2">
        <v>-1.7970885220862773E-3</v>
      </c>
      <c r="D1196" s="2">
        <v>-2.0238910212149182E-4</v>
      </c>
      <c r="E1196" s="2">
        <v>-1.7652917855875778E-3</v>
      </c>
      <c r="F1196" s="2">
        <v>-7.7229754560576387E-3</v>
      </c>
      <c r="G1196" s="2">
        <v>-9.2102815540240184E-4</v>
      </c>
      <c r="H1196" s="2">
        <v>-4.7758408302962909E-3</v>
      </c>
      <c r="I1196" s="2">
        <v>-4.2572747874810267E-3</v>
      </c>
      <c r="J1196" s="2">
        <v>-1.1201847774994099E-2</v>
      </c>
      <c r="K1196" s="2">
        <v>1.6908763273231842E-3</v>
      </c>
      <c r="L1196" s="2">
        <v>-1.243279834790664E-3</v>
      </c>
      <c r="M1196" s="2">
        <v>-4.2716230232350376E-3</v>
      </c>
      <c r="N1196" s="2">
        <v>-6.7022518794710361E-3</v>
      </c>
      <c r="O1196" s="2">
        <v>-4.2633067158782982E-3</v>
      </c>
      <c r="P1196" s="2">
        <v>-9.185706164430617E-4</v>
      </c>
      <c r="Q1196" s="2">
        <v>6.9072670565080655E-3</v>
      </c>
      <c r="R1196" s="2">
        <v>-4.6160285595749206E-3</v>
      </c>
      <c r="S1196" s="2">
        <v>-2.3941418975686828E-3</v>
      </c>
      <c r="T1196" s="2">
        <v>-1.0748299633176273E-3</v>
      </c>
      <c r="U1196" s="2">
        <v>0</v>
      </c>
      <c r="V1196" s="2">
        <v>-1.7265286273088008E-3</v>
      </c>
      <c r="W1196" s="2">
        <v>-9.1335852115747391E-4</v>
      </c>
      <c r="X1196" s="2">
        <v>0</v>
      </c>
      <c r="Y1196" s="2">
        <v>0</v>
      </c>
    </row>
    <row r="1197" spans="1:25" x14ac:dyDescent="0.25">
      <c r="A1197" s="1">
        <v>40625</v>
      </c>
      <c r="B1197" s="2">
        <v>1.1815114372526046E-2</v>
      </c>
      <c r="C1197" s="2">
        <v>1.4964468350775863E-2</v>
      </c>
      <c r="D1197" s="2">
        <v>9.2960998449269291E-3</v>
      </c>
      <c r="E1197" s="2">
        <v>2.9925645407498733E-3</v>
      </c>
      <c r="F1197" s="2">
        <v>3.958462061493799E-3</v>
      </c>
      <c r="G1197" s="2">
        <v>1.5065911777940427E-2</v>
      </c>
      <c r="H1197" s="2">
        <v>9.080992024764591E-3</v>
      </c>
      <c r="I1197" s="2">
        <v>9.8112021267907964E-3</v>
      </c>
      <c r="J1197" s="2">
        <v>-2.6385706316015906E-4</v>
      </c>
      <c r="K1197" s="2">
        <v>1.1921858446378835E-2</v>
      </c>
      <c r="L1197" s="2">
        <v>3.570898188865182E-3</v>
      </c>
      <c r="M1197" s="2">
        <v>1.1798381330306248E-2</v>
      </c>
      <c r="N1197" s="2">
        <v>6.844255206326047E-3</v>
      </c>
      <c r="O1197" s="2">
        <v>8.1014656347203323E-3</v>
      </c>
      <c r="P1197" s="2">
        <v>1.1648958074240422E-2</v>
      </c>
      <c r="Q1197" s="2">
        <v>1.0880690681641937E-2</v>
      </c>
      <c r="R1197" s="2">
        <v>1.3897389782071791E-2</v>
      </c>
      <c r="S1197" s="2">
        <v>8.4206048446922831E-3</v>
      </c>
      <c r="T1197" s="2">
        <v>-5.3992463184527198E-3</v>
      </c>
      <c r="U1197" s="2">
        <v>-9.3153525472211053E-4</v>
      </c>
      <c r="V1197" s="2">
        <v>0</v>
      </c>
      <c r="W1197" s="2">
        <v>-6.4342385256942773E-3</v>
      </c>
      <c r="X1197" s="2">
        <v>-9.374125884736551E-4</v>
      </c>
      <c r="Y1197" s="2">
        <v>-9.3012602847837892E-4</v>
      </c>
    </row>
    <row r="1198" spans="1:25" x14ac:dyDescent="0.25">
      <c r="A1198" s="1">
        <v>40626</v>
      </c>
      <c r="B1198" s="2">
        <v>6.8301994658851303E-3</v>
      </c>
      <c r="C1198" s="2">
        <v>8.8512816130254541E-3</v>
      </c>
      <c r="D1198" s="2">
        <v>3.0337547169047956E-3</v>
      </c>
      <c r="E1198" s="2">
        <v>7.5339350873081402E-3</v>
      </c>
      <c r="F1198" s="2">
        <v>4.8478608873762964E-3</v>
      </c>
      <c r="G1198" s="2">
        <v>1.0961117522391033E-2</v>
      </c>
      <c r="H1198" s="2">
        <v>7.3221646515877169E-3</v>
      </c>
      <c r="I1198" s="2">
        <v>7.5372869357148093E-3</v>
      </c>
      <c r="J1198" s="2">
        <v>7.4487131323572224E-3</v>
      </c>
      <c r="K1198" s="2">
        <v>6.9377698533864655E-3</v>
      </c>
      <c r="L1198" s="2">
        <v>3.2560656632649701E-3</v>
      </c>
      <c r="M1198" s="2">
        <v>1.0603971532133964E-2</v>
      </c>
      <c r="N1198" s="2">
        <v>9.3138001394980387E-3</v>
      </c>
      <c r="O1198" s="2">
        <v>5.5440766953308218E-3</v>
      </c>
      <c r="P1198" s="2">
        <v>7.7678830924112199E-3</v>
      </c>
      <c r="Q1198" s="2">
        <v>2.5235493211770857E-3</v>
      </c>
      <c r="R1198" s="2">
        <v>-2.3787900298844265E-3</v>
      </c>
      <c r="S1198" s="2">
        <v>-7.4910184585464581E-3</v>
      </c>
      <c r="T1198" s="2">
        <v>-2.164158183535676E-3</v>
      </c>
      <c r="U1198" s="2">
        <v>-9.318294294206811E-4</v>
      </c>
      <c r="V1198" s="2">
        <v>1.7235528639485138E-3</v>
      </c>
      <c r="W1198" s="2">
        <v>-2.7650580012254281E-3</v>
      </c>
      <c r="X1198" s="2">
        <v>-9.3766310514602723E-4</v>
      </c>
      <c r="Y1198" s="2">
        <v>-9.307798931201583E-4</v>
      </c>
    </row>
    <row r="1199" spans="1:25" x14ac:dyDescent="0.25">
      <c r="A1199" s="1">
        <v>40627</v>
      </c>
      <c r="B1199" s="2">
        <v>4.3791641153043847E-4</v>
      </c>
      <c r="C1199" s="2">
        <v>-3.9628595968121266E-3</v>
      </c>
      <c r="D1199" s="2">
        <v>1.3317074815279522E-3</v>
      </c>
      <c r="E1199" s="2">
        <v>4.9761361638302332E-3</v>
      </c>
      <c r="F1199" s="2">
        <v>1.1147324371838091E-3</v>
      </c>
      <c r="G1199" s="2">
        <v>-3.2482040474553354E-3</v>
      </c>
      <c r="H1199" s="2">
        <v>1.5211996519487125E-3</v>
      </c>
      <c r="I1199" s="2">
        <v>1.7998876251827326E-3</v>
      </c>
      <c r="J1199" s="2">
        <v>1.9732289404136008E-3</v>
      </c>
      <c r="K1199" s="2">
        <v>8.2638550984952524E-3</v>
      </c>
      <c r="L1199" s="2">
        <v>-2.8305932614103844E-3</v>
      </c>
      <c r="M1199" s="2">
        <v>1.1274425799458099E-3</v>
      </c>
      <c r="N1199" s="2">
        <v>5.7083483734492418E-4</v>
      </c>
      <c r="O1199" s="2">
        <v>7.5623958277471837E-4</v>
      </c>
      <c r="P1199" s="2">
        <v>-3.9282498758843465E-4</v>
      </c>
      <c r="Q1199" s="2">
        <v>-4.5635263276751336E-3</v>
      </c>
      <c r="R1199" s="2">
        <v>-9.716562069915271E-4</v>
      </c>
      <c r="S1199" s="2">
        <v>-1.9894851453877583E-3</v>
      </c>
      <c r="T1199" s="2">
        <v>1.0805531119145412E-3</v>
      </c>
      <c r="U1199" s="2">
        <v>0</v>
      </c>
      <c r="V1199" s="2">
        <v>-1.7265286273088008E-3</v>
      </c>
      <c r="W1199" s="2">
        <v>9.2106442417327894E-4</v>
      </c>
      <c r="X1199" s="2">
        <v>0</v>
      </c>
      <c r="Y1199" s="2">
        <v>0</v>
      </c>
    </row>
    <row r="1200" spans="1:25" x14ac:dyDescent="0.25">
      <c r="A1200" s="1">
        <v>40630</v>
      </c>
      <c r="B1200" s="2">
        <v>-1.3149007384149693E-3</v>
      </c>
      <c r="C1200" s="2">
        <v>-2.4878921006303372E-3</v>
      </c>
      <c r="D1200" s="2">
        <v>-8.3297182784276716E-4</v>
      </c>
      <c r="E1200" s="2">
        <v>1.2589394465968996E-3</v>
      </c>
      <c r="F1200" s="2">
        <v>-3.0561753353268934E-3</v>
      </c>
      <c r="G1200" s="2">
        <v>-2.7859778841541208E-3</v>
      </c>
      <c r="H1200" s="2">
        <v>1.8135931042501398E-3</v>
      </c>
      <c r="I1200" s="2">
        <v>-1.8752980275050276E-3</v>
      </c>
      <c r="J1200" s="2">
        <v>-1.0535351266279819E-3</v>
      </c>
      <c r="K1200" s="2">
        <v>5.9841255915470916E-3</v>
      </c>
      <c r="L1200" s="2">
        <v>9.5473825300356385E-4</v>
      </c>
      <c r="M1200" s="2">
        <v>6.8207273124306299E-4</v>
      </c>
      <c r="N1200" s="2">
        <v>-1.2854783635829097E-3</v>
      </c>
      <c r="O1200" s="2">
        <v>-9.3497917716233879E-4</v>
      </c>
      <c r="P1200" s="2">
        <v>-1.1772095513452799E-4</v>
      </c>
      <c r="Q1200" s="2">
        <v>8.2977171269076454E-3</v>
      </c>
      <c r="R1200" s="2">
        <v>-1.3620624001434163E-3</v>
      </c>
      <c r="S1200" s="2">
        <v>-1.9026596088660233E-3</v>
      </c>
      <c r="T1200" s="2">
        <v>-5.4346383591065183E-3</v>
      </c>
      <c r="U1200" s="2">
        <v>-9.326985453740385E-4</v>
      </c>
      <c r="V1200" s="2">
        <v>0</v>
      </c>
      <c r="W1200" s="2">
        <v>-6.4869411299830057E-3</v>
      </c>
      <c r="X1200" s="2">
        <v>-9.3969748513757874E-4</v>
      </c>
      <c r="Y1200" s="2">
        <v>-9.3302682746381578E-4</v>
      </c>
    </row>
    <row r="1201" spans="1:25" x14ac:dyDescent="0.25">
      <c r="A1201" s="1">
        <v>40631</v>
      </c>
      <c r="B1201" s="2">
        <v>1.4283971461999775E-2</v>
      </c>
      <c r="C1201" s="2">
        <v>1.3850339297741677E-2</v>
      </c>
      <c r="D1201" s="2">
        <v>7.7365788522928943E-3</v>
      </c>
      <c r="E1201" s="2">
        <v>1.3868129385113823E-2</v>
      </c>
      <c r="F1201" s="2">
        <v>9.5236984340482805E-3</v>
      </c>
      <c r="G1201" s="2">
        <v>9.0221039749717978E-3</v>
      </c>
      <c r="H1201" s="2">
        <v>1.0187654281531408E-2</v>
      </c>
      <c r="I1201" s="2">
        <v>1.1937637563577895E-2</v>
      </c>
      <c r="J1201" s="2">
        <v>1.2824998621372404E-2</v>
      </c>
      <c r="K1201" s="2">
        <v>1.4144475385236803E-2</v>
      </c>
      <c r="L1201" s="2">
        <v>1.2653358436995905E-2</v>
      </c>
      <c r="M1201" s="2">
        <v>1.5441563233845207E-2</v>
      </c>
      <c r="N1201" s="2">
        <v>1.0459793039736385E-2</v>
      </c>
      <c r="O1201" s="2">
        <v>1.1226373329787407E-2</v>
      </c>
      <c r="P1201" s="2">
        <v>9.3837115465043291E-3</v>
      </c>
      <c r="Q1201" s="2">
        <v>1.3640631499989141E-2</v>
      </c>
      <c r="R1201" s="2">
        <v>1.1921193673222204E-2</v>
      </c>
      <c r="S1201" s="2">
        <v>1.6616821223065403E-2</v>
      </c>
      <c r="T1201" s="2">
        <v>4.3293877325085786E-3</v>
      </c>
      <c r="U1201" s="2">
        <v>9.318294294206811E-4</v>
      </c>
      <c r="V1201" s="2">
        <v>1.7235528639485138E-3</v>
      </c>
      <c r="W1201" s="2">
        <v>5.5291602271303197E-3</v>
      </c>
      <c r="X1201" s="2">
        <v>9.3881528277734415E-4</v>
      </c>
      <c r="Y1201" s="2">
        <v>9.3215709988221478E-4</v>
      </c>
    </row>
    <row r="1202" spans="1:25" x14ac:dyDescent="0.25">
      <c r="A1202" s="1">
        <v>40632</v>
      </c>
      <c r="B1202" s="2">
        <v>5.7838118991803775E-3</v>
      </c>
      <c r="C1202" s="2">
        <v>-1.0695953306849217E-3</v>
      </c>
      <c r="D1202" s="2">
        <v>3.6363421597430761E-4</v>
      </c>
      <c r="E1202" s="2">
        <v>4.3042904306716872E-3</v>
      </c>
      <c r="F1202" s="2">
        <v>-2.2120146805616107E-4</v>
      </c>
      <c r="G1202" s="2">
        <v>-8.9520202825537048E-4</v>
      </c>
      <c r="H1202" s="2">
        <v>1.583863759013255E-3</v>
      </c>
      <c r="I1202" s="2">
        <v>1.8141646413232181E-3</v>
      </c>
      <c r="J1202" s="2">
        <v>8.9742669687377721E-3</v>
      </c>
      <c r="K1202" s="2">
        <v>3.3233842452633821E-3</v>
      </c>
      <c r="L1202" s="2">
        <v>3.468565672886332E-3</v>
      </c>
      <c r="M1202" s="2">
        <v>5.6313633703953345E-3</v>
      </c>
      <c r="N1202" s="2">
        <v>6.9484222457641574E-3</v>
      </c>
      <c r="O1202" s="2">
        <v>4.859335254262609E-7</v>
      </c>
      <c r="P1202" s="2">
        <v>1.6326408755374213E-3</v>
      </c>
      <c r="Q1202" s="2">
        <v>6.8965947026971564E-3</v>
      </c>
      <c r="R1202" s="2">
        <v>-1.3954591775813237E-3</v>
      </c>
      <c r="S1202" s="2">
        <v>-3.9807458379734449E-3</v>
      </c>
      <c r="T1202" s="2">
        <v>2.7106863225557368E-3</v>
      </c>
      <c r="U1202" s="2">
        <v>1.4924379362757135E-3</v>
      </c>
      <c r="V1202" s="2">
        <v>6.3796201095770817E-3</v>
      </c>
      <c r="W1202" s="2">
        <v>2.0300335409289142E-3</v>
      </c>
      <c r="X1202" s="2">
        <v>-3.7627515469090974E-4</v>
      </c>
      <c r="Y1202" s="2">
        <v>9.3118325047099229E-4</v>
      </c>
    </row>
    <row r="1203" spans="1:25" x14ac:dyDescent="0.25">
      <c r="A1203" s="1">
        <v>40633</v>
      </c>
      <c r="B1203" s="2">
        <v>6.1465021850675783E-3</v>
      </c>
      <c r="C1203" s="2">
        <v>6.5724153079979239E-3</v>
      </c>
      <c r="D1203" s="2">
        <v>4.6059672943451696E-3</v>
      </c>
      <c r="E1203" s="2">
        <v>1.5317631248018928E-3</v>
      </c>
      <c r="F1203" s="2">
        <v>9.4360363618088243E-3</v>
      </c>
      <c r="G1203" s="2">
        <v>8.5575769239528061E-4</v>
      </c>
      <c r="H1203" s="2">
        <v>6.1319894088086684E-3</v>
      </c>
      <c r="I1203" s="2">
        <v>1.0593500450288082E-2</v>
      </c>
      <c r="J1203" s="2">
        <v>7.0349630359274815E-3</v>
      </c>
      <c r="K1203" s="2">
        <v>4.9063710635293802E-3</v>
      </c>
      <c r="L1203" s="2">
        <v>3.9942477577021539E-3</v>
      </c>
      <c r="M1203" s="2">
        <v>7.5476107633518147E-3</v>
      </c>
      <c r="N1203" s="2">
        <v>9.1108081873336241E-3</v>
      </c>
      <c r="O1203" s="2">
        <v>5.0372236291554044E-3</v>
      </c>
      <c r="P1203" s="2">
        <v>5.1823748226850668E-3</v>
      </c>
      <c r="Q1203" s="2">
        <v>1.5757699632973018E-2</v>
      </c>
      <c r="R1203" s="2">
        <v>6.9786335224834208E-3</v>
      </c>
      <c r="S1203" s="2">
        <v>-2.6838740679164538E-4</v>
      </c>
      <c r="T1203" s="2">
        <v>4.3199224952996237E-3</v>
      </c>
      <c r="U1203" s="2">
        <v>9.3197594586103048E-4</v>
      </c>
      <c r="V1203" s="2">
        <v>1.7213543039300827E-3</v>
      </c>
      <c r="W1203" s="2">
        <v>2.7594399425364471E-3</v>
      </c>
      <c r="X1203" s="2">
        <v>9.3818273940570157E-4</v>
      </c>
      <c r="Y1203" s="2">
        <v>0</v>
      </c>
    </row>
    <row r="1204" spans="1:25" x14ac:dyDescent="0.25">
      <c r="A1204" s="1">
        <v>40634</v>
      </c>
      <c r="B1204" s="2">
        <v>5.9122542350743346E-3</v>
      </c>
      <c r="C1204" s="2">
        <v>3.2945012927999592E-3</v>
      </c>
      <c r="D1204" s="2">
        <v>2.0355556733001809E-3</v>
      </c>
      <c r="E1204" s="2">
        <v>2.340889038233602E-4</v>
      </c>
      <c r="F1204" s="2">
        <v>8.039833357694026E-4</v>
      </c>
      <c r="G1204" s="2">
        <v>-5.3957517088791662E-3</v>
      </c>
      <c r="H1204" s="2">
        <v>5.8894605369904478E-3</v>
      </c>
      <c r="I1204" s="2">
        <v>2.8774565970546826E-3</v>
      </c>
      <c r="J1204" s="2">
        <v>-4.690482745024857E-4</v>
      </c>
      <c r="K1204" s="2">
        <v>5.4465960987283796E-4</v>
      </c>
      <c r="L1204" s="2">
        <v>2.0830063601308658E-3</v>
      </c>
      <c r="M1204" s="2">
        <v>2.0128173098817813E-3</v>
      </c>
      <c r="N1204" s="2">
        <v>1.1807190536603182E-3</v>
      </c>
      <c r="O1204" s="2">
        <v>8.7531901085257269E-4</v>
      </c>
      <c r="P1204" s="2">
        <v>1.157372714817059E-4</v>
      </c>
      <c r="Q1204" s="2">
        <v>5.3050741980098315E-3</v>
      </c>
      <c r="R1204" s="2">
        <v>1.0172725371470874E-2</v>
      </c>
      <c r="S1204" s="2">
        <v>-3.0063524458507893E-3</v>
      </c>
      <c r="T1204" s="2">
        <v>1.0791693743314797E-3</v>
      </c>
      <c r="U1204" s="2">
        <v>9.3087961489181402E-4</v>
      </c>
      <c r="V1204" s="2">
        <v>0</v>
      </c>
      <c r="W1204" s="2">
        <v>9.1937494450757354E-4</v>
      </c>
      <c r="X1204" s="2">
        <v>0</v>
      </c>
      <c r="Y1204" s="2">
        <v>9.2957744989535893E-4</v>
      </c>
    </row>
    <row r="1205" spans="1:25" x14ac:dyDescent="0.25">
      <c r="A1205" s="1">
        <v>40637</v>
      </c>
      <c r="B1205" s="2">
        <v>6.3803251647637244E-3</v>
      </c>
      <c r="C1205" s="2">
        <v>2.2702074087500423E-3</v>
      </c>
      <c r="D1205" s="2">
        <v>7.5467106816645485E-4</v>
      </c>
      <c r="E1205" s="2">
        <v>-1.0648781599351837E-4</v>
      </c>
      <c r="F1205" s="2">
        <v>-1.5375080797268485E-3</v>
      </c>
      <c r="G1205" s="2">
        <v>-1.1745616523810777E-3</v>
      </c>
      <c r="H1205" s="2">
        <v>-1.7741234252364804E-3</v>
      </c>
      <c r="I1205" s="2">
        <v>-2.9563486393888424E-3</v>
      </c>
      <c r="J1205" s="2">
        <v>-7.6844699505220794E-4</v>
      </c>
      <c r="K1205" s="2">
        <v>-2.1475902691732479E-3</v>
      </c>
      <c r="L1205" s="2">
        <v>-1.186658663517289E-3</v>
      </c>
      <c r="M1205" s="2">
        <v>4.1510964728348155E-3</v>
      </c>
      <c r="N1205" s="2">
        <v>2.3561745863817335E-3</v>
      </c>
      <c r="O1205" s="2">
        <v>-4.3809258027570591E-4</v>
      </c>
      <c r="P1205" s="2">
        <v>-6.576947966110806E-4</v>
      </c>
      <c r="Q1205" s="2">
        <v>9.6366860980640155E-4</v>
      </c>
      <c r="R1205" s="2">
        <v>-1.896308192564787E-3</v>
      </c>
      <c r="S1205" s="2">
        <v>-1.3046775313045435E-2</v>
      </c>
      <c r="T1205" s="2">
        <v>-2.1626514845598534E-3</v>
      </c>
      <c r="U1205" s="2">
        <v>-1.8654614702215246E-3</v>
      </c>
      <c r="V1205" s="2">
        <v>1.7172544176048284E-3</v>
      </c>
      <c r="W1205" s="2">
        <v>-3.6898428147944767E-3</v>
      </c>
      <c r="X1205" s="2">
        <v>-9.390637528097893E-4</v>
      </c>
      <c r="Y1205" s="2">
        <v>-1.8635730217426529E-3</v>
      </c>
    </row>
    <row r="1206" spans="1:25" x14ac:dyDescent="0.25">
      <c r="A1206" s="1">
        <v>40638</v>
      </c>
      <c r="B1206" s="2">
        <v>4.6161058629706261E-3</v>
      </c>
      <c r="C1206" s="2">
        <v>3.8981616805566464E-3</v>
      </c>
      <c r="D1206" s="2">
        <v>4.3444585054940319E-3</v>
      </c>
      <c r="E1206" s="2">
        <v>-2.580513776153964E-3</v>
      </c>
      <c r="F1206" s="2">
        <v>8.1320240367647248E-3</v>
      </c>
      <c r="G1206" s="2">
        <v>4.5981152974203313E-3</v>
      </c>
      <c r="H1206" s="2">
        <v>3.1667773346403375E-3</v>
      </c>
      <c r="I1206" s="2">
        <v>2.2124206180045873E-3</v>
      </c>
      <c r="J1206" s="2">
        <v>2.0445378582298014E-3</v>
      </c>
      <c r="K1206" s="2">
        <v>2.184026528186678E-4</v>
      </c>
      <c r="L1206" s="2">
        <v>4.1176099332904652E-3</v>
      </c>
      <c r="M1206" s="2">
        <v>3.338637941282278E-3</v>
      </c>
      <c r="N1206" s="2">
        <v>5.7189010218699375E-3</v>
      </c>
      <c r="O1206" s="2">
        <v>4.099215884802848E-3</v>
      </c>
      <c r="P1206" s="2">
        <v>2.431802319707512E-3</v>
      </c>
      <c r="Q1206" s="2">
        <v>6.6998735051359221E-3</v>
      </c>
      <c r="R1206" s="2">
        <v>1.305350155254263E-2</v>
      </c>
      <c r="S1206" s="2">
        <v>1.1349630287423066E-3</v>
      </c>
      <c r="T1206" s="2">
        <v>-9.8248578780616037E-3</v>
      </c>
      <c r="U1206" s="2">
        <v>0</v>
      </c>
      <c r="V1206" s="2">
        <v>0</v>
      </c>
      <c r="W1206" s="2">
        <v>-1.2138414863389924E-2</v>
      </c>
      <c r="X1206" s="2">
        <v>0</v>
      </c>
      <c r="Y1206" s="2">
        <v>0</v>
      </c>
    </row>
    <row r="1207" spans="1:25" x14ac:dyDescent="0.25">
      <c r="A1207" s="1">
        <v>40639</v>
      </c>
      <c r="B1207" s="2">
        <v>-6.2214663805994792E-3</v>
      </c>
      <c r="C1207" s="2">
        <v>-4.2278692610919436E-3</v>
      </c>
      <c r="D1207" s="2">
        <v>-1.9589554655859921E-4</v>
      </c>
      <c r="E1207" s="2">
        <v>-8.7569718502865518E-3</v>
      </c>
      <c r="F1207" s="2">
        <v>1.0876658609632361E-3</v>
      </c>
      <c r="G1207" s="2">
        <v>5.4518357795196642E-4</v>
      </c>
      <c r="H1207" s="2">
        <v>-1.8540098081330141E-3</v>
      </c>
      <c r="I1207" s="2">
        <v>-6.290282614690652E-3</v>
      </c>
      <c r="J1207" s="2">
        <v>-7.3812910048974114E-3</v>
      </c>
      <c r="K1207" s="2">
        <v>-8.0131957694852464E-4</v>
      </c>
      <c r="L1207" s="2">
        <v>-1.2547858410863635E-3</v>
      </c>
      <c r="M1207" s="2">
        <v>-4.8458878271560269E-3</v>
      </c>
      <c r="N1207" s="2">
        <v>-1.7256586979249096E-3</v>
      </c>
      <c r="O1207" s="2">
        <v>-1.9663300661416174E-3</v>
      </c>
      <c r="P1207" s="2">
        <v>-3.408347163808759E-3</v>
      </c>
      <c r="Q1207" s="2">
        <v>-2.3939091024749462E-4</v>
      </c>
      <c r="R1207" s="2">
        <v>-1.3587763129846175E-3</v>
      </c>
      <c r="S1207" s="2">
        <v>-3.4627788087133503E-3</v>
      </c>
      <c r="T1207" s="2">
        <v>0</v>
      </c>
      <c r="U1207" s="2">
        <v>9.3197594586103048E-4</v>
      </c>
      <c r="V1207" s="2">
        <v>1.7160204540732382E-3</v>
      </c>
      <c r="W1207" s="2">
        <v>-2.8093613291198401E-3</v>
      </c>
      <c r="X1207" s="2">
        <v>9.3818273940570157E-4</v>
      </c>
      <c r="Y1207" s="2">
        <v>9.3139493113718948E-4</v>
      </c>
    </row>
    <row r="1208" spans="1:25" x14ac:dyDescent="0.25">
      <c r="A1208" s="1">
        <v>40640</v>
      </c>
      <c r="B1208" s="2">
        <v>-2.9929603153798505E-3</v>
      </c>
      <c r="C1208" s="2">
        <v>-3.4964539433246927E-3</v>
      </c>
      <c r="D1208" s="2">
        <v>7.8345830521450428E-4</v>
      </c>
      <c r="E1208" s="2">
        <v>6.3072460027256451E-3</v>
      </c>
      <c r="F1208" s="2">
        <v>-5.9089519962625724E-3</v>
      </c>
      <c r="G1208" s="2">
        <v>-1.5602787520029105E-3</v>
      </c>
      <c r="H1208" s="2">
        <v>-2.473662409655013E-4</v>
      </c>
      <c r="I1208" s="2">
        <v>-6.545145749919613E-3</v>
      </c>
      <c r="J1208" s="2">
        <v>-7.0450905030502884E-3</v>
      </c>
      <c r="K1208" s="2">
        <v>-9.8453220585032288E-4</v>
      </c>
      <c r="L1208" s="2">
        <v>-3.0202240930413096E-3</v>
      </c>
      <c r="M1208" s="2">
        <v>-5.8543144811136578E-3</v>
      </c>
      <c r="N1208" s="2">
        <v>-7.3001494018538858E-3</v>
      </c>
      <c r="O1208" s="2">
        <v>-1.7463470174120449E-4</v>
      </c>
      <c r="P1208" s="2">
        <v>-1.2798124294962866E-3</v>
      </c>
      <c r="Q1208" s="2">
        <v>4.7858325416565888E-4</v>
      </c>
      <c r="R1208" s="2">
        <v>8.131887200721593E-3</v>
      </c>
      <c r="S1208" s="2">
        <v>1.2597403010189433E-2</v>
      </c>
      <c r="T1208" s="2">
        <v>-3.2860740272112488E-3</v>
      </c>
      <c r="U1208" s="2">
        <v>-9.3284533527471518E-4</v>
      </c>
      <c r="V1208" s="2">
        <v>0</v>
      </c>
      <c r="W1208" s="2">
        <v>-3.7589235737829274E-3</v>
      </c>
      <c r="X1208" s="2">
        <v>-9.390637528097893E-4</v>
      </c>
      <c r="Y1208" s="2">
        <v>-9.3226323639004872E-4</v>
      </c>
    </row>
    <row r="1209" spans="1:25" x14ac:dyDescent="0.25">
      <c r="A1209" s="1">
        <v>40641</v>
      </c>
      <c r="B1209" s="2">
        <v>-1.2753626941653393E-2</v>
      </c>
      <c r="C1209" s="2">
        <v>-3.8649512342884924E-3</v>
      </c>
      <c r="D1209" s="2">
        <v>1.9872895834500384E-3</v>
      </c>
      <c r="E1209" s="2">
        <v>-1.1002226533314867E-2</v>
      </c>
      <c r="F1209" s="2">
        <v>-5.5019263394672918E-3</v>
      </c>
      <c r="G1209" s="2">
        <v>-5.9644521968305313E-3</v>
      </c>
      <c r="H1209" s="2">
        <v>1.0294088283332983E-3</v>
      </c>
      <c r="I1209" s="2">
        <v>-6.1920029934469925E-3</v>
      </c>
      <c r="J1209" s="2">
        <v>-3.164912991485711E-3</v>
      </c>
      <c r="K1209" s="2">
        <v>9.3900727955002292E-3</v>
      </c>
      <c r="L1209" s="2">
        <v>-7.7181974433110758E-3</v>
      </c>
      <c r="M1209" s="2">
        <v>-1.0638738784081061E-2</v>
      </c>
      <c r="N1209" s="2">
        <v>-1.160512668400499E-2</v>
      </c>
      <c r="O1209" s="2">
        <v>-3.9927880988147053E-3</v>
      </c>
      <c r="P1209" s="2">
        <v>-4.5185825634202854E-3</v>
      </c>
      <c r="Q1209" s="2">
        <v>-6.9860433054892927E-3</v>
      </c>
      <c r="R1209" s="2">
        <v>-3.716098544651106E-4</v>
      </c>
      <c r="S1209" s="2">
        <v>-1.4871527806725523E-3</v>
      </c>
      <c r="T1209" s="2">
        <v>1.0939800737549618E-3</v>
      </c>
      <c r="U1209" s="2">
        <v>9.3197594586103048E-4</v>
      </c>
      <c r="V1209" s="2">
        <v>0</v>
      </c>
      <c r="W1209" s="2">
        <v>9.3922967632910674E-4</v>
      </c>
      <c r="X1209" s="2">
        <v>0</v>
      </c>
      <c r="Y1209" s="2">
        <v>9.3139493113718948E-4</v>
      </c>
    </row>
    <row r="1210" spans="1:25" x14ac:dyDescent="0.25">
      <c r="A1210" s="1">
        <v>40644</v>
      </c>
      <c r="B1210" s="2">
        <v>-1.9741496902218849E-2</v>
      </c>
      <c r="C1210" s="2">
        <v>-6.2300645550059383E-3</v>
      </c>
      <c r="D1210" s="2">
        <v>-1.303401864731021E-4</v>
      </c>
      <c r="E1210" s="2">
        <v>-3.3924868530593073E-2</v>
      </c>
      <c r="F1210" s="2">
        <v>-6.125815848274715E-3</v>
      </c>
      <c r="G1210" s="2">
        <v>-9.3469033206525585E-3</v>
      </c>
      <c r="H1210" s="2">
        <v>-1.9803543641645173E-3</v>
      </c>
      <c r="I1210" s="2">
        <v>-9.6482889729372062E-3</v>
      </c>
      <c r="J1210" s="2">
        <v>-3.0437770686680909E-3</v>
      </c>
      <c r="K1210" s="2">
        <v>-8.5597728112025376E-3</v>
      </c>
      <c r="L1210" s="2">
        <v>-1.1472080743153572E-2</v>
      </c>
      <c r="M1210" s="2">
        <v>-1.4009897694138462E-2</v>
      </c>
      <c r="N1210" s="2">
        <v>-1.1345462380913319E-2</v>
      </c>
      <c r="O1210" s="2">
        <v>-1.0462215764631737E-2</v>
      </c>
      <c r="P1210" s="2">
        <v>-8.7240316088835323E-3</v>
      </c>
      <c r="Q1210" s="2">
        <v>-1.7152620475136122E-2</v>
      </c>
      <c r="R1210" s="2">
        <v>-1.0760126014080296E-2</v>
      </c>
      <c r="S1210" s="2">
        <v>-8.5885560760679078E-3</v>
      </c>
      <c r="T1210" s="2">
        <v>7.6012555914393865E-3</v>
      </c>
      <c r="U1210" s="2">
        <v>9.3087961489181402E-4</v>
      </c>
      <c r="V1210" s="2">
        <v>-1.718970242168743E-3</v>
      </c>
      <c r="W1210" s="2">
        <v>8.3798932622940643E-3</v>
      </c>
      <c r="X1210" s="2">
        <v>1.8747111454479838E-3</v>
      </c>
      <c r="Y1210" s="2">
        <v>9.2957744989535893E-4</v>
      </c>
    </row>
    <row r="1211" spans="1:25" x14ac:dyDescent="0.25">
      <c r="A1211" s="1">
        <v>40645</v>
      </c>
      <c r="B1211" s="2">
        <v>-2.1332455169791615E-3</v>
      </c>
      <c r="C1211" s="2">
        <v>3.83437602395703E-3</v>
      </c>
      <c r="D1211" s="2">
        <v>4.1534825718123466E-3</v>
      </c>
      <c r="E1211" s="2">
        <v>-3.1161334803088297E-3</v>
      </c>
      <c r="F1211" s="2">
        <v>-5.1725296865108073E-4</v>
      </c>
      <c r="G1211" s="2">
        <v>5.5143043030189435E-3</v>
      </c>
      <c r="H1211" s="2">
        <v>3.330486731870429E-3</v>
      </c>
      <c r="I1211" s="2">
        <v>8.3034520775342581E-4</v>
      </c>
      <c r="J1211" s="2">
        <v>1.1292870929029513E-3</v>
      </c>
      <c r="K1211" s="2">
        <v>3.9185186292157604E-3</v>
      </c>
      <c r="L1211" s="2">
        <v>3.1056600103391238E-3</v>
      </c>
      <c r="M1211" s="2">
        <v>1.2401556779405209E-3</v>
      </c>
      <c r="N1211" s="2">
        <v>-2.2099263009364135E-3</v>
      </c>
      <c r="O1211" s="2">
        <v>3.9907957384942251E-4</v>
      </c>
      <c r="P1211" s="2">
        <v>3.4072785311546139E-3</v>
      </c>
      <c r="Q1211" s="2">
        <v>6.3305491068319734E-3</v>
      </c>
      <c r="R1211" s="2">
        <v>3.558123572882209E-3</v>
      </c>
      <c r="S1211" s="2">
        <v>6.8151427136685936E-3</v>
      </c>
      <c r="T1211" s="2">
        <v>4.3233504768073723E-3</v>
      </c>
      <c r="U1211" s="2">
        <v>9.3069892815341479E-4</v>
      </c>
      <c r="V1211" s="2">
        <v>0</v>
      </c>
      <c r="W1211" s="2">
        <v>5.5556041837509706E-3</v>
      </c>
      <c r="X1211" s="2">
        <v>9.3642556477321654E-4</v>
      </c>
      <c r="Y1211" s="2">
        <v>9.2998068412268879E-4</v>
      </c>
    </row>
    <row r="1212" spans="1:25" x14ac:dyDescent="0.25">
      <c r="A1212" s="1">
        <v>40646</v>
      </c>
      <c r="B1212" s="2">
        <v>-4.1963769114076862E-3</v>
      </c>
      <c r="C1212" s="2">
        <v>-4.3274510154398477E-3</v>
      </c>
      <c r="D1212" s="2">
        <v>8.7555520273781013E-4</v>
      </c>
      <c r="E1212" s="2">
        <v>-3.5875529826739547E-4</v>
      </c>
      <c r="F1212" s="2">
        <v>-1.2864406293341995E-2</v>
      </c>
      <c r="G1212" s="2">
        <v>-4.9478593774733726E-3</v>
      </c>
      <c r="H1212" s="2">
        <v>-8.2299432801768155E-4</v>
      </c>
      <c r="I1212" s="2">
        <v>-7.5667748356218565E-3</v>
      </c>
      <c r="J1212" s="2">
        <v>2.9020707377797762E-3</v>
      </c>
      <c r="K1212" s="2">
        <v>-3.6779224704289169E-3</v>
      </c>
      <c r="L1212" s="2">
        <v>-1.1339561015493824E-3</v>
      </c>
      <c r="M1212" s="2">
        <v>-1.774720865903565E-3</v>
      </c>
      <c r="N1212" s="2">
        <v>-4.2594963915297858E-3</v>
      </c>
      <c r="O1212" s="2">
        <v>-6.0633009652101069E-3</v>
      </c>
      <c r="P1212" s="2">
        <v>-3.3002526668014106E-3</v>
      </c>
      <c r="Q1212" s="2">
        <v>1.4588268906706901E-3</v>
      </c>
      <c r="R1212" s="2">
        <v>-3.7592606513313577E-3</v>
      </c>
      <c r="S1212" s="2">
        <v>1.1721737332812886E-3</v>
      </c>
      <c r="T1212" s="2">
        <v>0</v>
      </c>
      <c r="U1212" s="2">
        <v>-9.3156593557115514E-4</v>
      </c>
      <c r="V1212" s="2">
        <v>1.7160204540732382E-3</v>
      </c>
      <c r="W1212" s="2">
        <v>-9.2690636274463925E-4</v>
      </c>
      <c r="X1212" s="2">
        <v>-9.373032795261106E-4</v>
      </c>
      <c r="Y1212" s="2">
        <v>-9.3084635325109844E-4</v>
      </c>
    </row>
    <row r="1213" spans="1:25" x14ac:dyDescent="0.25">
      <c r="A1213" s="1">
        <v>40647</v>
      </c>
      <c r="B1213" s="2">
        <v>7.4272122551173282E-3</v>
      </c>
      <c r="C1213" s="2">
        <v>6.8216249928227096E-3</v>
      </c>
      <c r="D1213" s="2">
        <v>7.5616300013258021E-3</v>
      </c>
      <c r="E1213" s="2">
        <v>1.1088856793059211E-2</v>
      </c>
      <c r="F1213" s="2">
        <v>2.9085803039318975E-3</v>
      </c>
      <c r="G1213" s="2">
        <v>-3.9601621316617068E-5</v>
      </c>
      <c r="H1213" s="2">
        <v>1.1109116424827536E-2</v>
      </c>
      <c r="I1213" s="2">
        <v>7.61775830249075E-3</v>
      </c>
      <c r="J1213" s="2">
        <v>1.5856576406961469E-2</v>
      </c>
      <c r="K1213" s="2">
        <v>6.0804165261002597E-3</v>
      </c>
      <c r="L1213" s="2">
        <v>1.1284226471120602E-2</v>
      </c>
      <c r="M1213" s="2">
        <v>9.6064127745888218E-3</v>
      </c>
      <c r="N1213" s="2">
        <v>9.6776044586313874E-3</v>
      </c>
      <c r="O1213" s="2">
        <v>8.0925070726500167E-3</v>
      </c>
      <c r="P1213" s="2">
        <v>4.4978600049949196E-3</v>
      </c>
      <c r="Q1213" s="2">
        <v>0</v>
      </c>
      <c r="R1213" s="2">
        <v>-1.8794865212276286E-4</v>
      </c>
      <c r="S1213" s="2">
        <v>2.6975296993201467E-3</v>
      </c>
      <c r="T1213" s="2">
        <v>8.5750190099414241E-3</v>
      </c>
      <c r="U1213" s="2">
        <v>9.3069892815341479E-4</v>
      </c>
      <c r="V1213" s="2">
        <v>0</v>
      </c>
      <c r="W1213" s="2">
        <v>1.0999447753097013E-2</v>
      </c>
      <c r="X1213" s="2">
        <v>1.8708905938214719E-3</v>
      </c>
      <c r="Y1213" s="2">
        <v>1.8574958013988358E-3</v>
      </c>
    </row>
    <row r="1214" spans="1:25" x14ac:dyDescent="0.25">
      <c r="A1214" s="1">
        <v>40648</v>
      </c>
      <c r="B1214" s="2">
        <v>-9.8540098135886066E-3</v>
      </c>
      <c r="C1214" s="2">
        <v>-1.1002611855173105E-2</v>
      </c>
      <c r="D1214" s="2">
        <v>-4.6552195671315296E-3</v>
      </c>
      <c r="E1214" s="2">
        <v>-1.2052967323976082E-2</v>
      </c>
      <c r="F1214" s="2">
        <v>-1.2917704875109511E-2</v>
      </c>
      <c r="G1214" s="2">
        <v>-1.2098726664789408E-2</v>
      </c>
      <c r="H1214" s="2">
        <v>-8.0812330314233086E-3</v>
      </c>
      <c r="I1214" s="2">
        <v>-1.3687351546932089E-2</v>
      </c>
      <c r="J1214" s="2">
        <v>-4.4530822819808602E-3</v>
      </c>
      <c r="K1214" s="2">
        <v>-9.4629079974276609E-3</v>
      </c>
      <c r="L1214" s="2">
        <v>-3.3387372042979098E-3</v>
      </c>
      <c r="M1214" s="2">
        <v>-1.1853777958778067E-2</v>
      </c>
      <c r="N1214" s="2">
        <v>-1.053197237733729E-2</v>
      </c>
      <c r="O1214" s="2">
        <v>-1.2401560523708529E-2</v>
      </c>
      <c r="P1214" s="2">
        <v>-1.0913280854229098E-2</v>
      </c>
      <c r="Q1214" s="2">
        <v>-1.9583415165702688E-2</v>
      </c>
      <c r="R1214" s="2">
        <v>-2.7182251898125332E-2</v>
      </c>
      <c r="S1214" s="2">
        <v>-1.2518808812262829E-2</v>
      </c>
      <c r="T1214" s="2">
        <v>1.0703784840039364E-3</v>
      </c>
      <c r="U1214" s="2">
        <v>9.2892098908168067E-4</v>
      </c>
      <c r="V1214" s="2">
        <v>0</v>
      </c>
      <c r="W1214" s="2">
        <v>2.7416477024555918E-3</v>
      </c>
      <c r="X1214" s="2">
        <v>9.3446686110392027E-4</v>
      </c>
      <c r="Y1214" s="2">
        <v>9.2741205428984971E-4</v>
      </c>
    </row>
    <row r="1215" spans="1:25" x14ac:dyDescent="0.25">
      <c r="A1215" s="1">
        <v>40651</v>
      </c>
      <c r="B1215" s="2">
        <v>8.2559919133656755E-3</v>
      </c>
      <c r="C1215" s="2">
        <v>5.2740546838890255E-3</v>
      </c>
      <c r="D1215" s="2">
        <v>9.6733316528321562E-5</v>
      </c>
      <c r="E1215" s="2">
        <v>5.180286504400995E-3</v>
      </c>
      <c r="F1215" s="2">
        <v>1.9605754692536017E-3</v>
      </c>
      <c r="G1215" s="2">
        <v>4.8636682182457477E-3</v>
      </c>
      <c r="H1215" s="2">
        <v>2.5369859657338131E-3</v>
      </c>
      <c r="I1215" s="2">
        <v>6.1468534085808626E-3</v>
      </c>
      <c r="J1215" s="2">
        <v>6.0009505995864219E-3</v>
      </c>
      <c r="K1215" s="2">
        <v>-4.5879689689109172E-3</v>
      </c>
      <c r="L1215" s="2">
        <v>-3.1669832951043133E-3</v>
      </c>
      <c r="M1215" s="2">
        <v>3.5143374315402304E-3</v>
      </c>
      <c r="N1215" s="2">
        <v>3.00026993264832E-3</v>
      </c>
      <c r="O1215" s="2">
        <v>3.8356393598146217E-3</v>
      </c>
      <c r="P1215" s="2">
        <v>4.9575549219593763E-3</v>
      </c>
      <c r="Q1215" s="2">
        <v>8.8450297056698185E-3</v>
      </c>
      <c r="R1215" s="2">
        <v>1.0368326884641194E-2</v>
      </c>
      <c r="S1215" s="2">
        <v>4.5319016860390507E-3</v>
      </c>
      <c r="T1215" s="2">
        <v>3.2015557272380849E-3</v>
      </c>
      <c r="U1215" s="2">
        <v>0</v>
      </c>
      <c r="V1215" s="2">
        <v>0</v>
      </c>
      <c r="W1215" s="2">
        <v>2.7344201805273253E-3</v>
      </c>
      <c r="X1215" s="2">
        <v>0</v>
      </c>
      <c r="Y1215" s="2">
        <v>0</v>
      </c>
    </row>
    <row r="1216" spans="1:25" x14ac:dyDescent="0.25">
      <c r="A1216" s="1">
        <v>40652</v>
      </c>
      <c r="B1216" s="2">
        <v>2.1996384486066205E-2</v>
      </c>
      <c r="C1216" s="2">
        <v>1.7569692338726035E-2</v>
      </c>
      <c r="D1216" s="2">
        <v>8.6516158838212589E-3</v>
      </c>
      <c r="E1216" s="2">
        <v>2.3972341736267926E-2</v>
      </c>
      <c r="F1216" s="2">
        <v>5.9951843529623414E-3</v>
      </c>
      <c r="G1216" s="2">
        <v>2.2829279601841578E-2</v>
      </c>
      <c r="H1216" s="2">
        <v>1.2764900185347613E-2</v>
      </c>
      <c r="I1216" s="2">
        <v>1.7755740209635891E-2</v>
      </c>
      <c r="J1216" s="2">
        <v>1.1401884688158635E-2</v>
      </c>
      <c r="K1216" s="2">
        <v>7.7575635914669452E-3</v>
      </c>
      <c r="L1216" s="2">
        <v>1.187019256656009E-2</v>
      </c>
      <c r="M1216" s="2">
        <v>1.9429981218320118E-2</v>
      </c>
      <c r="N1216" s="2">
        <v>1.4605554616903649E-2</v>
      </c>
      <c r="O1216" s="2">
        <v>1.4720623940364162E-2</v>
      </c>
      <c r="P1216" s="2">
        <v>1.7093228620622489E-2</v>
      </c>
      <c r="Q1216" s="2">
        <v>2.2104846633485945E-2</v>
      </c>
      <c r="R1216" s="2">
        <v>2.8906821681497937E-2</v>
      </c>
      <c r="S1216" s="2">
        <v>1.9331476682012492E-2</v>
      </c>
      <c r="T1216" s="2">
        <v>-4.2868055960059862E-3</v>
      </c>
      <c r="U1216" s="2">
        <v>0</v>
      </c>
      <c r="V1216" s="2">
        <v>0</v>
      </c>
      <c r="W1216" s="2">
        <v>-4.5778692942838334E-3</v>
      </c>
      <c r="X1216" s="2">
        <v>-9.3534090618458462E-4</v>
      </c>
      <c r="Y1216" s="2">
        <v>0</v>
      </c>
    </row>
    <row r="1217" spans="1:25" x14ac:dyDescent="0.25">
      <c r="A1217" s="1">
        <v>40653</v>
      </c>
      <c r="B1217" s="2">
        <v>4.7419555283545727E-3</v>
      </c>
      <c r="C1217" s="2">
        <v>5.9637388551763357E-3</v>
      </c>
      <c r="D1217" s="2">
        <v>7.6860797821741401E-4</v>
      </c>
      <c r="E1217" s="2">
        <v>6.2374320732725549E-3</v>
      </c>
      <c r="F1217" s="2">
        <v>1.4963923923798415E-3</v>
      </c>
      <c r="G1217" s="2">
        <v>1.1018925860300389E-2</v>
      </c>
      <c r="H1217" s="2">
        <v>4.7041082589767656E-3</v>
      </c>
      <c r="I1217" s="2">
        <v>4.4811732933207442E-3</v>
      </c>
      <c r="J1217" s="2">
        <v>5.8973818992266135E-3</v>
      </c>
      <c r="K1217" s="2">
        <v>1.6723502691791826E-3</v>
      </c>
      <c r="L1217" s="2">
        <v>3.0122744025012789E-3</v>
      </c>
      <c r="M1217" s="2">
        <v>1.0685291582435979E-2</v>
      </c>
      <c r="N1217" s="2">
        <v>4.5889875879767143E-3</v>
      </c>
      <c r="O1217" s="2">
        <v>2.7171591040187639E-3</v>
      </c>
      <c r="P1217" s="2">
        <v>6.836905697353006E-3</v>
      </c>
      <c r="Q1217" s="2">
        <v>7.1562178955562068E-3</v>
      </c>
      <c r="R1217" s="2">
        <v>9.1944835312529945E-3</v>
      </c>
      <c r="S1217" s="2">
        <v>5.9197358943060508E-3</v>
      </c>
      <c r="T1217" s="2">
        <v>0</v>
      </c>
      <c r="U1217" s="2">
        <v>0</v>
      </c>
      <c r="V1217" s="2">
        <v>1.7125117665716531E-3</v>
      </c>
      <c r="W1217" s="2">
        <v>-9.1657551681934848E-4</v>
      </c>
      <c r="X1217" s="2">
        <v>0</v>
      </c>
      <c r="Y1217" s="2">
        <v>-9.2827294580946455E-4</v>
      </c>
    </row>
    <row r="1218" spans="1:25" x14ac:dyDescent="0.25">
      <c r="A1218" s="1">
        <v>40654</v>
      </c>
      <c r="B1218" s="2">
        <v>7.0912914643957755E-4</v>
      </c>
      <c r="C1218" s="2">
        <v>1.1632225027915111E-4</v>
      </c>
      <c r="D1218" s="2">
        <v>-4.7613367711662824E-3</v>
      </c>
      <c r="E1218" s="2">
        <v>-4.3352582805740558E-5</v>
      </c>
      <c r="F1218" s="2">
        <v>1.7179906353538836E-3</v>
      </c>
      <c r="G1218" s="2">
        <v>2.9196445131531579E-3</v>
      </c>
      <c r="H1218" s="2">
        <v>-2.5797747593901544E-3</v>
      </c>
      <c r="I1218" s="2">
        <v>-3.6405117214597864E-3</v>
      </c>
      <c r="J1218" s="2">
        <v>7.637213306699947E-3</v>
      </c>
      <c r="K1218" s="2">
        <v>7.2549338352731141E-5</v>
      </c>
      <c r="L1218" s="2">
        <v>5.3732560911182918E-4</v>
      </c>
      <c r="M1218" s="2">
        <v>1.3159370209918522E-3</v>
      </c>
      <c r="N1218" s="2">
        <v>6.6545527945401095E-4</v>
      </c>
      <c r="O1218" s="2">
        <v>-1.3603568888011979E-3</v>
      </c>
      <c r="P1218" s="2">
        <v>-1.8746704609960856E-7</v>
      </c>
      <c r="Q1218" s="2">
        <v>-1.4330198383027449E-3</v>
      </c>
      <c r="R1218" s="2">
        <v>1.6061885026928684E-3</v>
      </c>
      <c r="S1218" s="2">
        <v>-1.1940864081394788E-3</v>
      </c>
      <c r="T1218" s="2">
        <v>3.2049752807664944E-3</v>
      </c>
      <c r="U1218" s="2">
        <v>0</v>
      </c>
      <c r="V1218" s="2">
        <v>0</v>
      </c>
      <c r="W1218" s="2">
        <v>2.7416477024555918E-3</v>
      </c>
      <c r="X1218" s="2">
        <v>9.3446686110392027E-4</v>
      </c>
      <c r="Y1218" s="2">
        <v>9.2741205428984971E-4</v>
      </c>
    </row>
    <row r="1219" spans="1:25" x14ac:dyDescent="0.25">
      <c r="A1219" s="1">
        <v>40658</v>
      </c>
      <c r="B1219" s="2">
        <v>6.119702035595068E-3</v>
      </c>
      <c r="C1219" s="2">
        <v>3.8186106166008902E-3</v>
      </c>
      <c r="D1219" s="2">
        <v>4.1328980406417689E-3</v>
      </c>
      <c r="E1219" s="2">
        <v>3.7543216900223567E-3</v>
      </c>
      <c r="F1219" s="2">
        <v>4.8322595248780657E-3</v>
      </c>
      <c r="G1219" s="2">
        <v>6.2608912987123016E-3</v>
      </c>
      <c r="H1219" s="2">
        <v>9.5422027504540353E-3</v>
      </c>
      <c r="I1219" s="2">
        <v>1.122346070863843E-2</v>
      </c>
      <c r="J1219" s="2">
        <v>8.273666851690651E-3</v>
      </c>
      <c r="K1219" s="2">
        <v>7.7560216321996391E-3</v>
      </c>
      <c r="L1219" s="2">
        <v>6.4461362855727199E-3</v>
      </c>
      <c r="M1219" s="2">
        <v>6.0852890643051175E-3</v>
      </c>
      <c r="N1219" s="2">
        <v>8.676132135223804E-3</v>
      </c>
      <c r="O1219" s="2">
        <v>7.8369010082044461E-3</v>
      </c>
      <c r="P1219" s="2">
        <v>5.3483864858769239E-3</v>
      </c>
      <c r="Q1219" s="2">
        <v>2.8582435513655703E-3</v>
      </c>
      <c r="R1219" s="2">
        <v>6.2037246317263438E-3</v>
      </c>
      <c r="S1219" s="2">
        <v>1.5013745803528409E-3</v>
      </c>
      <c r="T1219" s="2">
        <v>7.4235726507066099E-3</v>
      </c>
      <c r="U1219" s="2">
        <v>9.2874266926933177E-4</v>
      </c>
      <c r="V1219" s="2">
        <v>0</v>
      </c>
      <c r="W1219" s="2">
        <v>8.1597048086310183E-3</v>
      </c>
      <c r="X1219" s="2">
        <v>9.3359444803052505E-4</v>
      </c>
      <c r="Y1219" s="2">
        <v>9.2655275809324571E-4</v>
      </c>
    </row>
    <row r="1220" spans="1:25" x14ac:dyDescent="0.25">
      <c r="A1220" s="1">
        <v>40659</v>
      </c>
      <c r="B1220" s="2">
        <v>1.0705062798472462E-3</v>
      </c>
      <c r="C1220" s="2">
        <v>5.7146613314990697E-3</v>
      </c>
      <c r="D1220" s="2">
        <v>6.777912588625752E-3</v>
      </c>
      <c r="E1220" s="2">
        <v>2.1100074062439505E-3</v>
      </c>
      <c r="F1220" s="2">
        <v>5.2499829726868983E-3</v>
      </c>
      <c r="G1220" s="2">
        <v>4.6357490128303962E-3</v>
      </c>
      <c r="H1220" s="2">
        <v>1.0547429693209993E-2</v>
      </c>
      <c r="I1220" s="2">
        <v>7.809071719795363E-3</v>
      </c>
      <c r="J1220" s="2">
        <v>7.070664240875958E-3</v>
      </c>
      <c r="K1220" s="2">
        <v>1.0529783995351816E-2</v>
      </c>
      <c r="L1220" s="2">
        <v>7.4925281016900314E-3</v>
      </c>
      <c r="M1220" s="2">
        <v>4.3602250210542978E-3</v>
      </c>
      <c r="N1220" s="2">
        <v>6.3109643549129147E-3</v>
      </c>
      <c r="O1220" s="2">
        <v>7.0468817977531427E-3</v>
      </c>
      <c r="P1220" s="2">
        <v>4.8663127903336998E-3</v>
      </c>
      <c r="Q1220" s="2">
        <v>1.1895915618078381E-3</v>
      </c>
      <c r="R1220" s="2">
        <v>1.3410860128316082E-2</v>
      </c>
      <c r="S1220" s="2">
        <v>7.9432963902694321E-4</v>
      </c>
      <c r="T1220" s="2">
        <v>-8.5565014976993689E-3</v>
      </c>
      <c r="U1220" s="2">
        <v>0</v>
      </c>
      <c r="V1220" s="2">
        <v>1.7093000660902843E-3</v>
      </c>
      <c r="W1220" s="2">
        <v>-9.1493953017708143E-3</v>
      </c>
      <c r="X1220" s="2">
        <v>0</v>
      </c>
      <c r="Y1220" s="2">
        <v>0</v>
      </c>
    </row>
    <row r="1221" spans="1:25" x14ac:dyDescent="0.25">
      <c r="A1221" s="1">
        <v>40660</v>
      </c>
      <c r="B1221" s="2">
        <v>4.8218323855145385E-3</v>
      </c>
      <c r="C1221" s="2">
        <v>5.7198825196045295E-3</v>
      </c>
      <c r="D1221" s="2">
        <v>5.2229360032882378E-3</v>
      </c>
      <c r="E1221" s="2">
        <v>-1.6606777224512626E-3</v>
      </c>
      <c r="F1221" s="2">
        <v>6.3923886667259198E-3</v>
      </c>
      <c r="G1221" s="2">
        <v>1.3282236050603431E-3</v>
      </c>
      <c r="H1221" s="2">
        <v>8.4218351893724508E-3</v>
      </c>
      <c r="I1221" s="2">
        <v>4.0111028551574109E-3</v>
      </c>
      <c r="J1221" s="2">
        <v>1.1074650275972951E-2</v>
      </c>
      <c r="K1221" s="2">
        <v>4.2649682701661785E-3</v>
      </c>
      <c r="L1221" s="2">
        <v>7.3331810019934274E-3</v>
      </c>
      <c r="M1221" s="2">
        <v>4.9863093646952969E-3</v>
      </c>
      <c r="N1221" s="2">
        <v>4.770744632279493E-3</v>
      </c>
      <c r="O1221" s="2">
        <v>4.7758958031851751E-3</v>
      </c>
      <c r="P1221" s="2">
        <v>3.9760958444346782E-3</v>
      </c>
      <c r="Q1221" s="2">
        <v>-3.1025278877548023E-3</v>
      </c>
      <c r="R1221" s="2">
        <v>6.52719343122171E-3</v>
      </c>
      <c r="S1221" s="2">
        <v>1.3924610689715206E-2</v>
      </c>
      <c r="T1221" s="2">
        <v>6.3757191898835275E-3</v>
      </c>
      <c r="U1221" s="2">
        <v>9.2788090667929844E-4</v>
      </c>
      <c r="V1221" s="2">
        <v>0</v>
      </c>
      <c r="W1221" s="2">
        <v>6.3636723751412713E-3</v>
      </c>
      <c r="X1221" s="2">
        <v>9.3376367659294942E-4</v>
      </c>
      <c r="Y1221" s="2">
        <v>9.265362920045315E-4</v>
      </c>
    </row>
    <row r="1222" spans="1:25" x14ac:dyDescent="0.25">
      <c r="A1222" s="1">
        <v>40661</v>
      </c>
      <c r="B1222" s="2">
        <v>2.377121885840956E-3</v>
      </c>
      <c r="C1222" s="2">
        <v>2.2825540835711968E-3</v>
      </c>
      <c r="D1222" s="2">
        <v>6.2911417141303834E-3</v>
      </c>
      <c r="E1222" s="2">
        <v>1.0309596918748117E-2</v>
      </c>
      <c r="F1222" s="2">
        <v>2.1996147358489368E-3</v>
      </c>
      <c r="G1222" s="2">
        <v>2.8001413795382957E-3</v>
      </c>
      <c r="H1222" s="2">
        <v>2.8902374383312952E-3</v>
      </c>
      <c r="I1222" s="2">
        <v>5.9633843217472594E-3</v>
      </c>
      <c r="J1222" s="2">
        <v>6.0597245611789343E-4</v>
      </c>
      <c r="K1222" s="2">
        <v>-2.2799390049173312E-3</v>
      </c>
      <c r="L1222" s="2">
        <v>5.4432474902181213E-3</v>
      </c>
      <c r="M1222" s="2">
        <v>4.4032067977909329E-3</v>
      </c>
      <c r="N1222" s="2">
        <v>2.9769495324368754E-3</v>
      </c>
      <c r="O1222" s="2">
        <v>3.2164301631300144E-3</v>
      </c>
      <c r="P1222" s="2">
        <v>3.3958140641081936E-3</v>
      </c>
      <c r="Q1222" s="2">
        <v>2.3812467070591396E-3</v>
      </c>
      <c r="R1222" s="2">
        <v>6.4413331797335948E-3</v>
      </c>
      <c r="S1222" s="2">
        <v>3.8146185650129705E-3</v>
      </c>
      <c r="T1222" s="2">
        <v>6.6814839823592601E-3</v>
      </c>
      <c r="U1222" s="2">
        <v>2.3188710969176247E-3</v>
      </c>
      <c r="V1222" s="2">
        <v>7.5081625501660946E-3</v>
      </c>
      <c r="W1222" s="2">
        <v>5.5303251145853221E-3</v>
      </c>
      <c r="X1222" s="2">
        <v>5.5932060025837857E-4</v>
      </c>
      <c r="Y1222" s="2">
        <v>1.7569372597304959E-3</v>
      </c>
    </row>
    <row r="1223" spans="1:25" x14ac:dyDescent="0.25">
      <c r="A1223" s="1">
        <v>40662</v>
      </c>
      <c r="B1223" s="2">
        <v>8.4403591211117875E-5</v>
      </c>
      <c r="C1223" s="2">
        <v>2.8832304738761246E-3</v>
      </c>
      <c r="D1223" s="2">
        <v>3.135628964668053E-3</v>
      </c>
      <c r="E1223" s="2">
        <v>3.200813825509267E-4</v>
      </c>
      <c r="F1223" s="2">
        <v>1.1716507302643709E-3</v>
      </c>
      <c r="G1223" s="2">
        <v>-3.0254416282146824E-4</v>
      </c>
      <c r="H1223" s="2">
        <v>6.865832410250643E-3</v>
      </c>
      <c r="I1223" s="2">
        <v>1.557528507319458E-3</v>
      </c>
      <c r="J1223" s="2">
        <v>1.0089262025984626E-3</v>
      </c>
      <c r="K1223" s="2">
        <v>-1.284176469294578E-3</v>
      </c>
      <c r="L1223" s="2">
        <v>2.5757798673465161E-3</v>
      </c>
      <c r="M1223" s="2">
        <v>-8.1395074391465733E-4</v>
      </c>
      <c r="N1223" s="2">
        <v>-7.5306363276589317E-4</v>
      </c>
      <c r="O1223" s="2">
        <v>3.5895867219874001E-3</v>
      </c>
      <c r="P1223" s="2">
        <v>1.6956426398990528E-3</v>
      </c>
      <c r="Q1223" s="2">
        <v>-1.6694360061925524E-3</v>
      </c>
      <c r="R1223" s="2">
        <v>2.0392295230463771E-3</v>
      </c>
      <c r="S1223" s="2">
        <v>3.3266636709962279E-3</v>
      </c>
      <c r="T1223" s="2">
        <v>2.1158549029240766E-3</v>
      </c>
      <c r="U1223" s="2">
        <v>0</v>
      </c>
      <c r="V1223" s="2">
        <v>0</v>
      </c>
      <c r="W1223" s="2">
        <v>9.0589873493037852E-4</v>
      </c>
      <c r="X1223" s="2">
        <v>0</v>
      </c>
      <c r="Y1223" s="2">
        <v>-9.2513310159253914E-4</v>
      </c>
    </row>
    <row r="1224" spans="1:25" x14ac:dyDescent="0.25">
      <c r="A1224" s="1">
        <v>40665</v>
      </c>
      <c r="B1224" s="2">
        <v>-1.4440523756458375E-2</v>
      </c>
      <c r="C1224" s="2">
        <v>-6.375738912554484E-3</v>
      </c>
      <c r="D1224" s="2">
        <v>-5.0187097697656743E-4</v>
      </c>
      <c r="E1224" s="2">
        <v>-2.4864244484671991E-2</v>
      </c>
      <c r="F1224" s="2">
        <v>-3.7487366169738894E-3</v>
      </c>
      <c r="G1224" s="2">
        <v>-8.6289565557233529E-3</v>
      </c>
      <c r="H1224" s="2">
        <v>-2.7617596354760454E-3</v>
      </c>
      <c r="I1224" s="2">
        <v>-7.9905183796337362E-3</v>
      </c>
      <c r="J1224" s="2">
        <v>-7.3167920575921766E-3</v>
      </c>
      <c r="K1224" s="2">
        <v>1.0720797801231277E-4</v>
      </c>
      <c r="L1224" s="2">
        <v>1.9103633630570454E-3</v>
      </c>
      <c r="M1224" s="2">
        <v>-1.7566067795734514E-2</v>
      </c>
      <c r="N1224" s="2">
        <v>-1.1815891848698535E-2</v>
      </c>
      <c r="O1224" s="2">
        <v>-6.278373617122442E-3</v>
      </c>
      <c r="P1224" s="2">
        <v>-7.6684052218738662E-3</v>
      </c>
      <c r="Q1224" s="2">
        <v>-1.5500199848136959E-2</v>
      </c>
      <c r="R1224" s="2">
        <v>-1.0120179503783086E-2</v>
      </c>
      <c r="S1224" s="2">
        <v>-8.936000487742712E-3</v>
      </c>
      <c r="T1224" s="2">
        <v>4.2152498494798024E-3</v>
      </c>
      <c r="U1224" s="2">
        <v>0</v>
      </c>
      <c r="V1224" s="2">
        <v>1.7040053851644977E-3</v>
      </c>
      <c r="W1224" s="2">
        <v>5.4052167626742241E-3</v>
      </c>
      <c r="X1224" s="2">
        <v>0</v>
      </c>
      <c r="Y1224" s="2">
        <v>0</v>
      </c>
    </row>
    <row r="1225" spans="1:25" x14ac:dyDescent="0.25">
      <c r="A1225" s="1">
        <v>40666</v>
      </c>
      <c r="B1225" s="2">
        <v>-1.549908223842187E-2</v>
      </c>
      <c r="C1225" s="2">
        <v>-4.4098780390264079E-3</v>
      </c>
      <c r="D1225" s="2">
        <v>2.3161359377515916E-3</v>
      </c>
      <c r="E1225" s="2">
        <v>-2.1330229974490501E-2</v>
      </c>
      <c r="F1225" s="2">
        <v>-2.6533735914227854E-3</v>
      </c>
      <c r="G1225" s="2">
        <v>-3.9479644563302912E-3</v>
      </c>
      <c r="H1225" s="2">
        <v>-2.6128357075634484E-3</v>
      </c>
      <c r="I1225" s="2">
        <v>-8.8351495793790799E-3</v>
      </c>
      <c r="J1225" s="2">
        <v>-5.887937948807976E-3</v>
      </c>
      <c r="K1225" s="2">
        <v>1.6377988179290671E-3</v>
      </c>
      <c r="L1225" s="2">
        <v>-1.3213600755328694E-3</v>
      </c>
      <c r="M1225" s="2">
        <v>-1.2903250149296473E-2</v>
      </c>
      <c r="N1225" s="2">
        <v>-9.055532381435253E-3</v>
      </c>
      <c r="O1225" s="2">
        <v>-4.4486664400794559E-3</v>
      </c>
      <c r="P1225" s="2">
        <v>-5.228039864155723E-3</v>
      </c>
      <c r="Q1225" s="2">
        <v>-1.6494710250560554E-2</v>
      </c>
      <c r="R1225" s="2">
        <v>-4.5882936801702129E-3</v>
      </c>
      <c r="S1225" s="2">
        <v>-8.3512903411361444E-3</v>
      </c>
      <c r="T1225" s="2">
        <v>4.19670221627214E-3</v>
      </c>
      <c r="U1225" s="2">
        <v>0</v>
      </c>
      <c r="V1225" s="2">
        <v>-1.7069139757712245E-3</v>
      </c>
      <c r="W1225" s="2">
        <v>3.5910663893770288E-3</v>
      </c>
      <c r="X1225" s="2">
        <v>0</v>
      </c>
      <c r="Y1225" s="2">
        <v>9.2427802139986772E-4</v>
      </c>
    </row>
    <row r="1226" spans="1:25" x14ac:dyDescent="0.25">
      <c r="A1226" s="1">
        <v>40667</v>
      </c>
      <c r="B1226" s="2">
        <v>-1.3193595054279235E-2</v>
      </c>
      <c r="C1226" s="2">
        <v>-3.1156266163310758E-3</v>
      </c>
      <c r="D1226" s="2">
        <v>-5.6974940973487783E-3</v>
      </c>
      <c r="E1226" s="2">
        <v>-2.4530239457425929E-2</v>
      </c>
      <c r="F1226" s="2">
        <v>-1.2233870650692341E-2</v>
      </c>
      <c r="G1226" s="2">
        <v>-2.1509662489426853E-3</v>
      </c>
      <c r="H1226" s="2">
        <v>-4.4657060111815347E-3</v>
      </c>
      <c r="I1226" s="2">
        <v>-9.308749089485438E-3</v>
      </c>
      <c r="J1226" s="2">
        <v>-3.6522852540714582E-3</v>
      </c>
      <c r="K1226" s="2">
        <v>-4.4707185453840472E-3</v>
      </c>
      <c r="L1226" s="2">
        <v>-6.9350596214833452E-3</v>
      </c>
      <c r="M1226" s="2">
        <v>-9.0205183158958858E-3</v>
      </c>
      <c r="N1226" s="2">
        <v>-7.7160992169618371E-3</v>
      </c>
      <c r="O1226" s="2">
        <v>-1.0342505116924668E-2</v>
      </c>
      <c r="P1226" s="2">
        <v>-6.9937649553056752E-3</v>
      </c>
      <c r="Q1226" s="2">
        <v>-1.0950603214374228E-2</v>
      </c>
      <c r="R1226" s="2">
        <v>-2.6600387162118551E-2</v>
      </c>
      <c r="S1226" s="2">
        <v>-8.1086791369524916E-3</v>
      </c>
      <c r="T1226" s="2">
        <v>7.2923322234975255E-3</v>
      </c>
      <c r="U1226" s="2">
        <v>9.2680237731238154E-4</v>
      </c>
      <c r="V1226" s="2">
        <v>0</v>
      </c>
      <c r="W1226" s="2">
        <v>8.0139668959069432E-3</v>
      </c>
      <c r="X1226" s="2">
        <v>9.3143665762975946E-4</v>
      </c>
      <c r="Y1226" s="2">
        <v>9.2436838063905593E-4</v>
      </c>
    </row>
    <row r="1227" spans="1:25" x14ac:dyDescent="0.25">
      <c r="A1227" s="1">
        <v>40668</v>
      </c>
      <c r="B1227" s="2">
        <v>8.1352532449524301E-3</v>
      </c>
      <c r="C1227" s="2">
        <v>6.8003472551751388E-3</v>
      </c>
      <c r="D1227" s="2">
        <v>3.0126618242687039E-3</v>
      </c>
      <c r="E1227" s="2">
        <v>5.2809310566044572E-3</v>
      </c>
      <c r="F1227" s="2">
        <v>3.8639636838340877E-3</v>
      </c>
      <c r="G1227" s="2">
        <v>6.2601181341040138E-3</v>
      </c>
      <c r="H1227" s="2">
        <v>4.7175980021367933E-3</v>
      </c>
      <c r="I1227" s="2">
        <v>8.7339286716106683E-3</v>
      </c>
      <c r="J1227" s="2">
        <v>2.0522252971751079E-4</v>
      </c>
      <c r="K1227" s="2">
        <v>4.5218383358306561E-3</v>
      </c>
      <c r="L1227" s="2">
        <v>5.3301494720937844E-3</v>
      </c>
      <c r="M1227" s="2">
        <v>8.4520833251943931E-3</v>
      </c>
      <c r="N1227" s="2">
        <v>4.27973548281639E-3</v>
      </c>
      <c r="O1227" s="2">
        <v>4.5180831421319798E-3</v>
      </c>
      <c r="P1227" s="2">
        <v>6.3385041870202335E-3</v>
      </c>
      <c r="Q1227" s="2">
        <v>5.4458319646769069E-3</v>
      </c>
      <c r="R1227" s="2">
        <v>-2.1284332833523423E-3</v>
      </c>
      <c r="S1227" s="2">
        <v>1.160605875990626E-2</v>
      </c>
      <c r="T1227" s="2">
        <v>-3.1346672163507124E-3</v>
      </c>
      <c r="U1227" s="2">
        <v>0</v>
      </c>
      <c r="V1227" s="2">
        <v>1.7040053851644977E-3</v>
      </c>
      <c r="W1227" s="2">
        <v>-2.6783455120945208E-3</v>
      </c>
      <c r="X1227" s="2">
        <v>0</v>
      </c>
      <c r="Y1227" s="2">
        <v>0</v>
      </c>
    </row>
    <row r="1228" spans="1:25" x14ac:dyDescent="0.25">
      <c r="A1228" s="1">
        <v>40669</v>
      </c>
      <c r="B1228" s="2">
        <v>6.1860891695502962E-3</v>
      </c>
      <c r="C1228" s="2">
        <v>-3.1041287764287232E-3</v>
      </c>
      <c r="D1228" s="2">
        <v>-4.3953008816610619E-4</v>
      </c>
      <c r="E1228" s="2">
        <v>8.0380082126343521E-3</v>
      </c>
      <c r="F1228" s="2">
        <v>-5.3038268171730352E-3</v>
      </c>
      <c r="G1228" s="2">
        <v>-1.2994160628871149E-3</v>
      </c>
      <c r="H1228" s="2">
        <v>3.0704700985607278E-3</v>
      </c>
      <c r="I1228" s="2">
        <v>4.2259892170582776E-4</v>
      </c>
      <c r="J1228" s="2">
        <v>-5.4455877011105056E-3</v>
      </c>
      <c r="K1228" s="2">
        <v>-2.8494890633979096E-4</v>
      </c>
      <c r="L1228" s="2">
        <v>9.051223452495804E-4</v>
      </c>
      <c r="M1228" s="2">
        <v>3.3753878934349502E-3</v>
      </c>
      <c r="N1228" s="2">
        <v>-2.4535004859495036E-4</v>
      </c>
      <c r="O1228" s="2">
        <v>-1.6100036079591811E-3</v>
      </c>
      <c r="P1228" s="2">
        <v>8.7734845057729359E-4</v>
      </c>
      <c r="Q1228" s="2">
        <v>3.9448322090011624E-3</v>
      </c>
      <c r="R1228" s="2">
        <v>-4.9766776263867572E-3</v>
      </c>
      <c r="S1228" s="2">
        <v>-5.2589223769655496E-4</v>
      </c>
      <c r="T1228" s="2">
        <v>-1.0462672364834286E-3</v>
      </c>
      <c r="U1228" s="2">
        <v>0</v>
      </c>
      <c r="V1228" s="2">
        <v>0</v>
      </c>
      <c r="W1228" s="2">
        <v>0</v>
      </c>
      <c r="X1228" s="2">
        <v>9.3160738984510855E-4</v>
      </c>
      <c r="Y1228" s="2">
        <v>0</v>
      </c>
    </row>
    <row r="1229" spans="1:25" x14ac:dyDescent="0.25">
      <c r="A1229" s="1">
        <v>40672</v>
      </c>
      <c r="B1229" s="2">
        <v>1.078745877460179E-2</v>
      </c>
      <c r="C1229" s="2">
        <v>8.5865004412878226E-3</v>
      </c>
      <c r="D1229" s="2">
        <v>5.3402326762511353E-3</v>
      </c>
      <c r="E1229" s="2">
        <v>8.0184926898168706E-3</v>
      </c>
      <c r="F1229" s="2">
        <v>7.3415002825992174E-3</v>
      </c>
      <c r="G1229" s="2">
        <v>7.4356269462367295E-3</v>
      </c>
      <c r="H1229" s="2">
        <v>7.637181959458529E-3</v>
      </c>
      <c r="I1229" s="2">
        <v>9.20814716867897E-3</v>
      </c>
      <c r="J1229" s="2">
        <v>1.2747347624034915E-2</v>
      </c>
      <c r="K1229" s="2">
        <v>1.3317909259415556E-2</v>
      </c>
      <c r="L1229" s="2">
        <v>9.6174554727162728E-3</v>
      </c>
      <c r="M1229" s="2">
        <v>1.5282794420639146E-2</v>
      </c>
      <c r="N1229" s="2">
        <v>1.4047124492010767E-2</v>
      </c>
      <c r="O1229" s="2">
        <v>7.5141668338853558E-3</v>
      </c>
      <c r="P1229" s="2">
        <v>7.8727616693125297E-3</v>
      </c>
      <c r="Q1229" s="2">
        <v>6.6126576209260936E-3</v>
      </c>
      <c r="R1229" s="2">
        <v>1.2311085429916324E-2</v>
      </c>
      <c r="S1229" s="2">
        <v>6.9188281373425602E-3</v>
      </c>
      <c r="T1229" s="2">
        <v>-5.2572921276384408E-3</v>
      </c>
      <c r="U1229" s="2">
        <v>-9.2766213678609764E-4</v>
      </c>
      <c r="V1229" s="2">
        <v>0</v>
      </c>
      <c r="W1229" s="2">
        <v>-6.288818776387148E-3</v>
      </c>
      <c r="X1229" s="2">
        <v>-9.3247609146276912E-4</v>
      </c>
      <c r="Y1229" s="2">
        <v>-9.2522362810589713E-4</v>
      </c>
    </row>
    <row r="1230" spans="1:25" x14ac:dyDescent="0.25">
      <c r="A1230" s="1">
        <v>40673</v>
      </c>
      <c r="B1230" s="2">
        <v>-1.1603600715289705E-2</v>
      </c>
      <c r="C1230" s="2">
        <v>-1.0269432182454107E-3</v>
      </c>
      <c r="D1230" s="2">
        <v>1.4969352765760845E-3</v>
      </c>
      <c r="E1230" s="2">
        <v>-1.5905189238467961E-2</v>
      </c>
      <c r="F1230" s="2">
        <v>-3.7216865197449251E-3</v>
      </c>
      <c r="G1230" s="2">
        <v>-1.8623282913188142E-3</v>
      </c>
      <c r="H1230" s="2">
        <v>6.9356604372216852E-4</v>
      </c>
      <c r="I1230" s="2">
        <v>-4.8718416784910715E-3</v>
      </c>
      <c r="J1230" s="2">
        <v>-7.3331575748705378E-4</v>
      </c>
      <c r="K1230" s="2">
        <v>1.3334094222389669E-3</v>
      </c>
      <c r="L1230" s="2">
        <v>2.4074300260847957E-3</v>
      </c>
      <c r="M1230" s="2">
        <v>-5.7427084825515153E-3</v>
      </c>
      <c r="N1230" s="2">
        <v>-4.8326858669594935E-3</v>
      </c>
      <c r="O1230" s="2">
        <v>-4.5117422517088291E-3</v>
      </c>
      <c r="P1230" s="2">
        <v>-3.9901012788855356E-3</v>
      </c>
      <c r="Q1230" s="2">
        <v>-1.1394853923459529E-2</v>
      </c>
      <c r="R1230" s="2">
        <v>-7.7772420542494966E-3</v>
      </c>
      <c r="S1230" s="2">
        <v>-1.2423784892172045E-2</v>
      </c>
      <c r="T1230" s="2">
        <v>3.1445247921496632E-3</v>
      </c>
      <c r="U1230" s="2">
        <v>9.2680237731238154E-4</v>
      </c>
      <c r="V1230" s="2">
        <v>0</v>
      </c>
      <c r="W1230" s="2">
        <v>4.4715882023109643E-3</v>
      </c>
      <c r="X1230" s="2">
        <v>9.3160738984510855E-4</v>
      </c>
      <c r="Y1230" s="2">
        <v>9.2436838063905593E-4</v>
      </c>
    </row>
    <row r="1231" spans="1:25" x14ac:dyDescent="0.25">
      <c r="A1231" s="1">
        <v>40674</v>
      </c>
      <c r="B1231" s="2">
        <v>-1.4014218808459114E-2</v>
      </c>
      <c r="C1231" s="2">
        <v>9.1219954670763753E-4</v>
      </c>
      <c r="D1231" s="2">
        <v>5.4272009944154103E-3</v>
      </c>
      <c r="E1231" s="2">
        <v>-1.6491300362930974E-2</v>
      </c>
      <c r="F1231" s="2">
        <v>-8.4823724513010245E-3</v>
      </c>
      <c r="G1231" s="2">
        <v>-3.1646002521914032E-3</v>
      </c>
      <c r="H1231" s="2">
        <v>7.3200208151547887E-4</v>
      </c>
      <c r="I1231" s="2">
        <v>-7.2367841446812882E-3</v>
      </c>
      <c r="J1231" s="2">
        <v>-6.6465195820288522E-3</v>
      </c>
      <c r="K1231" s="2">
        <v>-4.566202282578385E-4</v>
      </c>
      <c r="L1231" s="2">
        <v>2.0931154060912496E-3</v>
      </c>
      <c r="M1231" s="2">
        <v>-7.3097417127649129E-3</v>
      </c>
      <c r="N1231" s="2">
        <v>-5.3476684346447489E-3</v>
      </c>
      <c r="O1231" s="2">
        <v>-3.7444985823730445E-3</v>
      </c>
      <c r="P1231" s="2">
        <v>-3.3933758182919335E-3</v>
      </c>
      <c r="Q1231" s="2">
        <v>-4.9788207976980865E-3</v>
      </c>
      <c r="R1231" s="2">
        <v>-6.1016868821521884E-3</v>
      </c>
      <c r="S1231" s="2">
        <v>-7.0544611875169713E-3</v>
      </c>
      <c r="T1231" s="2">
        <v>-5.2688900921306243E-3</v>
      </c>
      <c r="U1231" s="2">
        <v>0</v>
      </c>
      <c r="V1231" s="2">
        <v>0</v>
      </c>
      <c r="W1231" s="2">
        <v>-4.4916731148198297E-3</v>
      </c>
      <c r="X1231" s="2">
        <v>-9.3247609146276912E-4</v>
      </c>
      <c r="Y1231" s="2">
        <v>0</v>
      </c>
    </row>
    <row r="1232" spans="1:25" x14ac:dyDescent="0.25">
      <c r="A1232" s="1">
        <v>40675</v>
      </c>
      <c r="B1232" s="2">
        <v>-3.25104957147258E-3</v>
      </c>
      <c r="C1232" s="2">
        <v>1.8582006595037452E-3</v>
      </c>
      <c r="D1232" s="2">
        <v>7.6325744758866665E-3</v>
      </c>
      <c r="E1232" s="2">
        <v>1.9392678831321377E-3</v>
      </c>
      <c r="F1232" s="2">
        <v>-3.5402161468054685E-3</v>
      </c>
      <c r="G1232" s="2">
        <v>-4.9584291351435967E-4</v>
      </c>
      <c r="H1232" s="2">
        <v>5.7441902708508822E-3</v>
      </c>
      <c r="I1232" s="2">
        <v>-3.2232584785422953E-3</v>
      </c>
      <c r="J1232" s="2">
        <v>-6.9803261940811932E-4</v>
      </c>
      <c r="K1232" s="2">
        <v>2.808893696103195E-4</v>
      </c>
      <c r="L1232" s="2">
        <v>3.3179830609102309E-3</v>
      </c>
      <c r="M1232" s="2">
        <v>1.981703271868519E-3</v>
      </c>
      <c r="N1232" s="2">
        <v>3.8478137373999018E-4</v>
      </c>
      <c r="O1232" s="2">
        <v>-1.3062061773726791E-4</v>
      </c>
      <c r="P1232" s="2">
        <v>5.3359405455863276E-4</v>
      </c>
      <c r="Q1232" s="2">
        <v>-1.0820199119857548E-2</v>
      </c>
      <c r="R1232" s="2">
        <v>-7.0358210798265363E-3</v>
      </c>
      <c r="S1232" s="2">
        <v>-6.1156096882684771E-3</v>
      </c>
      <c r="T1232" s="2">
        <v>6.2828070963270345E-3</v>
      </c>
      <c r="U1232" s="2">
        <v>0</v>
      </c>
      <c r="V1232" s="2">
        <v>0</v>
      </c>
      <c r="W1232" s="2">
        <v>6.2495166984307118E-3</v>
      </c>
      <c r="X1232" s="2">
        <v>9.3160738984510855E-4</v>
      </c>
      <c r="Y1232" s="2">
        <v>0</v>
      </c>
    </row>
    <row r="1233" spans="1:25" x14ac:dyDescent="0.25">
      <c r="A1233" s="1">
        <v>40676</v>
      </c>
      <c r="B1233" s="2">
        <v>-7.7039230269185677E-3</v>
      </c>
      <c r="C1233" s="2">
        <v>-1.2519211122941735E-2</v>
      </c>
      <c r="D1233" s="2">
        <v>-2.2209875901911921E-3</v>
      </c>
      <c r="E1233" s="2">
        <v>-7.0440120501364945E-3</v>
      </c>
      <c r="F1233" s="2">
        <v>-7.5904740672814094E-3</v>
      </c>
      <c r="G1233" s="2">
        <v>-1.5220316778235437E-2</v>
      </c>
      <c r="H1233" s="2">
        <v>-3.7284417180489843E-3</v>
      </c>
      <c r="I1233" s="2">
        <v>-8.8974013731894126E-3</v>
      </c>
      <c r="J1233" s="2">
        <v>-5.9886875340934044E-3</v>
      </c>
      <c r="K1233" s="2">
        <v>-1.0354663099937395E-2</v>
      </c>
      <c r="L1233" s="2">
        <v>-1.3700173260953665E-3</v>
      </c>
      <c r="M1233" s="2">
        <v>-1.6406297338715382E-2</v>
      </c>
      <c r="N1233" s="2">
        <v>-1.2809805898889309E-2</v>
      </c>
      <c r="O1233" s="2">
        <v>-4.9015583461404881E-3</v>
      </c>
      <c r="P1233" s="2">
        <v>-9.2309452133661207E-3</v>
      </c>
      <c r="Q1233" s="2">
        <v>-5.5667078401043313E-3</v>
      </c>
      <c r="R1233" s="2">
        <v>-4.3336589921442875E-3</v>
      </c>
      <c r="S1233" s="2">
        <v>-8.9172863085134422E-3</v>
      </c>
      <c r="T1233" s="2">
        <v>4.1709542476622849E-3</v>
      </c>
      <c r="U1233" s="2">
        <v>0</v>
      </c>
      <c r="V1233" s="2">
        <v>1.7008257616006551E-3</v>
      </c>
      <c r="W1233" s="2">
        <v>5.328409997956929E-3</v>
      </c>
      <c r="X1233" s="2">
        <v>0</v>
      </c>
      <c r="Y1233" s="2">
        <v>9.2340993633144774E-4</v>
      </c>
    </row>
    <row r="1234" spans="1:25" x14ac:dyDescent="0.25">
      <c r="A1234" s="1">
        <v>40679</v>
      </c>
      <c r="B1234" s="2">
        <v>-1.1766400962651876E-2</v>
      </c>
      <c r="C1234" s="2">
        <v>-7.7787818168475985E-3</v>
      </c>
      <c r="D1234" s="2">
        <v>1.0787566408020563E-3</v>
      </c>
      <c r="E1234" s="2">
        <v>-9.1730769364956073E-3</v>
      </c>
      <c r="F1234" s="2">
        <v>-3.0369803950028291E-4</v>
      </c>
      <c r="G1234" s="2">
        <v>-1.3144609035519691E-2</v>
      </c>
      <c r="H1234" s="2">
        <v>-2.2730479911458367E-3</v>
      </c>
      <c r="I1234" s="2">
        <v>-1.1786023535723453E-2</v>
      </c>
      <c r="J1234" s="2">
        <v>-4.5455733889520353E-4</v>
      </c>
      <c r="K1234" s="2">
        <v>-3.9879345110821456E-3</v>
      </c>
      <c r="L1234" s="2">
        <v>4.1072108301348754E-4</v>
      </c>
      <c r="M1234" s="2">
        <v>-1.4151532993949513E-2</v>
      </c>
      <c r="N1234" s="2">
        <v>-1.0657438932066016E-2</v>
      </c>
      <c r="O1234" s="2">
        <v>-4.3954156440870638E-3</v>
      </c>
      <c r="P1234" s="2">
        <v>-7.9080657171592163E-3</v>
      </c>
      <c r="Q1234" s="2">
        <v>2.5235493211770857E-3</v>
      </c>
      <c r="R1234" s="2">
        <v>-4.4005196268700354E-3</v>
      </c>
      <c r="S1234" s="2">
        <v>-5.2971954312482179E-3</v>
      </c>
      <c r="T1234" s="2">
        <v>6.2177001216373378E-3</v>
      </c>
      <c r="U1234" s="2">
        <v>0</v>
      </c>
      <c r="V1234" s="2">
        <v>0</v>
      </c>
      <c r="W1234" s="2">
        <v>7.0545571207668951E-3</v>
      </c>
      <c r="X1234" s="2">
        <v>9.2991107796641019E-4</v>
      </c>
      <c r="Y1234" s="2">
        <v>0</v>
      </c>
    </row>
    <row r="1235" spans="1:25" x14ac:dyDescent="0.25">
      <c r="A1235" s="1">
        <v>40680</v>
      </c>
      <c r="B1235" s="2">
        <v>9.5831681666540547E-3</v>
      </c>
      <c r="C1235" s="2">
        <v>7.07063082454382E-3</v>
      </c>
      <c r="D1235" s="2">
        <v>2.5508486936564084E-3</v>
      </c>
      <c r="E1235" s="2">
        <v>1.6497490083007459E-2</v>
      </c>
      <c r="F1235" s="2">
        <v>6.3374216032928638E-3</v>
      </c>
      <c r="G1235" s="2">
        <v>8.9054761302379236E-3</v>
      </c>
      <c r="H1235" s="2">
        <v>6.0884097331590338E-3</v>
      </c>
      <c r="I1235" s="2">
        <v>3.3153762203391554E-3</v>
      </c>
      <c r="J1235" s="2">
        <v>5.588444228121563E-3</v>
      </c>
      <c r="K1235" s="2">
        <v>5.4884307885923146E-3</v>
      </c>
      <c r="L1235" s="2">
        <v>1.5381684845541723E-3</v>
      </c>
      <c r="M1235" s="2">
        <v>1.16166868986355E-2</v>
      </c>
      <c r="N1235" s="2">
        <v>7.982423535322046E-3</v>
      </c>
      <c r="O1235" s="2">
        <v>6.9402312927448525E-3</v>
      </c>
      <c r="P1235" s="2">
        <v>7.7315554642690123E-3</v>
      </c>
      <c r="Q1235" s="2">
        <v>9.7478632384454689E-3</v>
      </c>
      <c r="R1235" s="2">
        <v>6.6739638886151561E-3</v>
      </c>
      <c r="S1235" s="2">
        <v>9.8625256821084587E-3</v>
      </c>
      <c r="T1235" s="2">
        <v>-8.359340283624811E-3</v>
      </c>
      <c r="U1235" s="2">
        <v>-9.2766213678609764E-4</v>
      </c>
      <c r="V1235" s="2">
        <v>-1.7037234984174077E-3</v>
      </c>
      <c r="W1235" s="2">
        <v>-9.7951107470127807E-3</v>
      </c>
      <c r="X1235" s="2">
        <v>-9.3077661745409287E-4</v>
      </c>
      <c r="Y1235" s="2">
        <v>-9.2426341034835104E-4</v>
      </c>
    </row>
    <row r="1236" spans="1:25" x14ac:dyDescent="0.25">
      <c r="A1236" s="1">
        <v>40681</v>
      </c>
      <c r="B1236" s="2">
        <v>1.1230010941698123E-2</v>
      </c>
      <c r="C1236" s="2">
        <v>8.9118983032540813E-3</v>
      </c>
      <c r="D1236" s="2">
        <v>4.5281228606772975E-3</v>
      </c>
      <c r="E1236" s="2">
        <v>9.4844792890235539E-3</v>
      </c>
      <c r="F1236" s="2">
        <v>5.4025425056040965E-3</v>
      </c>
      <c r="G1236" s="2">
        <v>5.1838800132273299E-3</v>
      </c>
      <c r="H1236" s="2">
        <v>4.346295809846845E-3</v>
      </c>
      <c r="I1236" s="2">
        <v>1.2384341411014159E-2</v>
      </c>
      <c r="J1236" s="2">
        <v>8.9989419692409669E-3</v>
      </c>
      <c r="K1236" s="2">
        <v>5.2832133090131945E-3</v>
      </c>
      <c r="L1236" s="2">
        <v>2.0809778049058823E-3</v>
      </c>
      <c r="M1236" s="2">
        <v>1.1226426615964487E-2</v>
      </c>
      <c r="N1236" s="2">
        <v>8.7563203331640967E-3</v>
      </c>
      <c r="O1236" s="2">
        <v>5.3403558406666515E-3</v>
      </c>
      <c r="P1236" s="2">
        <v>7.3313662639261368E-3</v>
      </c>
      <c r="Q1236" s="2">
        <v>-3.0084472167162383E-3</v>
      </c>
      <c r="R1236" s="2">
        <v>1.1154003481200344E-2</v>
      </c>
      <c r="S1236" s="2">
        <v>-2.0666044771352242E-3</v>
      </c>
      <c r="T1236" s="2">
        <v>0</v>
      </c>
      <c r="U1236" s="2">
        <v>9.2680237731238154E-4</v>
      </c>
      <c r="V1236" s="2">
        <v>0</v>
      </c>
      <c r="W1236" s="2">
        <v>0</v>
      </c>
      <c r="X1236" s="2">
        <v>0</v>
      </c>
      <c r="Y1236" s="2">
        <v>9.2340993633144774E-4</v>
      </c>
    </row>
    <row r="1237" spans="1:25" x14ac:dyDescent="0.25">
      <c r="A1237" s="1">
        <v>40682</v>
      </c>
      <c r="B1237" s="2">
        <v>-9.565952748345723E-3</v>
      </c>
      <c r="C1237" s="2">
        <v>-6.5938317312118685E-3</v>
      </c>
      <c r="D1237" s="2">
        <v>-4.2887086849393061E-4</v>
      </c>
      <c r="E1237" s="2">
        <v>-2.2217164631943634E-3</v>
      </c>
      <c r="F1237" s="2">
        <v>-7.6363865541528497E-3</v>
      </c>
      <c r="G1237" s="2">
        <v>-2.2489378237815849E-3</v>
      </c>
      <c r="H1237" s="2">
        <v>-6.9486692757265928E-3</v>
      </c>
      <c r="I1237" s="2">
        <v>-6.699954112528197E-3</v>
      </c>
      <c r="J1237" s="2">
        <v>-6.8466843649646839E-3</v>
      </c>
      <c r="K1237" s="2">
        <v>1.0554180858174905E-3</v>
      </c>
      <c r="L1237" s="2">
        <v>-2.0487336415620286E-4</v>
      </c>
      <c r="M1237" s="2">
        <v>-7.3152977843694792E-3</v>
      </c>
      <c r="N1237" s="2">
        <v>-6.3345245531388709E-3</v>
      </c>
      <c r="O1237" s="2">
        <v>-5.5444038167330578E-3</v>
      </c>
      <c r="P1237" s="2">
        <v>-3.755928548938167E-3</v>
      </c>
      <c r="Q1237" s="2">
        <v>-4.7854103694104826E-3</v>
      </c>
      <c r="R1237" s="2">
        <v>-8.3889784177404881E-3</v>
      </c>
      <c r="S1237" s="2">
        <v>-8.6085828479250531E-3</v>
      </c>
      <c r="T1237" s="2">
        <v>0</v>
      </c>
      <c r="U1237" s="2">
        <v>0</v>
      </c>
      <c r="V1237" s="2">
        <v>0</v>
      </c>
      <c r="W1237" s="2">
        <v>0</v>
      </c>
      <c r="X1237" s="2">
        <v>9.2991107796641019E-4</v>
      </c>
      <c r="Y1237" s="2">
        <v>0</v>
      </c>
    </row>
    <row r="1238" spans="1:25" x14ac:dyDescent="0.25">
      <c r="A1238" s="1">
        <v>40683</v>
      </c>
      <c r="B1238" s="2">
        <v>-1.7270592139500083E-2</v>
      </c>
      <c r="C1238" s="2">
        <v>-1.2852341698572252E-2</v>
      </c>
      <c r="D1238" s="2">
        <v>-7.6486331950769738E-3</v>
      </c>
      <c r="E1238" s="2">
        <v>-1.6105688506101321E-2</v>
      </c>
      <c r="F1238" s="2">
        <v>-1.7228120056716673E-2</v>
      </c>
      <c r="G1238" s="2">
        <v>-1.860167133534342E-2</v>
      </c>
      <c r="H1238" s="2">
        <v>-1.2634089254778023E-2</v>
      </c>
      <c r="I1238" s="2">
        <v>-1.950384259692884E-2</v>
      </c>
      <c r="J1238" s="2">
        <v>-1.443207936558834E-2</v>
      </c>
      <c r="K1238" s="2">
        <v>-7.8367863368113185E-3</v>
      </c>
      <c r="L1238" s="2">
        <v>-8.3948921444694617E-3</v>
      </c>
      <c r="M1238" s="2">
        <v>-1.8946890596426139E-2</v>
      </c>
      <c r="N1238" s="2">
        <v>-1.7756855338084424E-2</v>
      </c>
      <c r="O1238" s="2">
        <v>-1.4796824095485878E-2</v>
      </c>
      <c r="P1238" s="2">
        <v>-1.4937582373263298E-2</v>
      </c>
      <c r="Q1238" s="2">
        <v>-2.2669174312138031E-2</v>
      </c>
      <c r="R1238" s="2">
        <v>-2.9726546135392828E-2</v>
      </c>
      <c r="S1238" s="2">
        <v>-2.2184339791002712E-2</v>
      </c>
      <c r="T1238" s="2">
        <v>2.085306699942749E-3</v>
      </c>
      <c r="U1238" s="2">
        <v>0</v>
      </c>
      <c r="V1238" s="2">
        <v>-1.7069139757712245E-3</v>
      </c>
      <c r="W1238" s="2">
        <v>3.5493823933486282E-3</v>
      </c>
      <c r="X1238" s="2">
        <v>0</v>
      </c>
      <c r="Y1238" s="2">
        <v>0</v>
      </c>
    </row>
    <row r="1239" spans="1:25" x14ac:dyDescent="0.25">
      <c r="A1239" s="1">
        <v>40686</v>
      </c>
      <c r="B1239" s="2">
        <v>8.6056501513737116E-3</v>
      </c>
      <c r="C1239" s="2">
        <v>-8.9392850957171186E-4</v>
      </c>
      <c r="D1239" s="2">
        <v>3.0822841651804934E-4</v>
      </c>
      <c r="E1239" s="2">
        <v>1.4247521804592284E-2</v>
      </c>
      <c r="F1239" s="2">
        <v>-1.9268614059373497E-3</v>
      </c>
      <c r="G1239" s="2">
        <v>-2.7325121125536724E-3</v>
      </c>
      <c r="H1239" s="2">
        <v>-1.8695248380530853E-3</v>
      </c>
      <c r="I1239" s="2">
        <v>-9.1362346788634026E-4</v>
      </c>
      <c r="J1239" s="2">
        <v>2.2824505966914368E-3</v>
      </c>
      <c r="K1239" s="2">
        <v>8.1247247059717687E-3</v>
      </c>
      <c r="L1239" s="2">
        <v>-3.6951216365980815E-3</v>
      </c>
      <c r="M1239" s="2">
        <v>-5.9428806466176542E-4</v>
      </c>
      <c r="N1239" s="2">
        <v>-1.6594970872470789E-3</v>
      </c>
      <c r="O1239" s="2">
        <v>1.3715214673138991E-3</v>
      </c>
      <c r="P1239" s="2">
        <v>1.1265703775800082E-3</v>
      </c>
      <c r="Q1239" s="2">
        <v>9.9466499171676857E-3</v>
      </c>
      <c r="R1239" s="2">
        <v>6.7579120682730483E-3</v>
      </c>
      <c r="S1239" s="2">
        <v>7.9946787768636965E-3</v>
      </c>
      <c r="T1239" s="2">
        <v>3.117867699250682E-3</v>
      </c>
      <c r="U1239" s="2">
        <v>0</v>
      </c>
      <c r="V1239" s="2">
        <v>0</v>
      </c>
      <c r="W1239" s="2">
        <v>2.6547741682274935E-3</v>
      </c>
      <c r="X1239" s="2">
        <v>0</v>
      </c>
      <c r="Y1239" s="2">
        <v>0</v>
      </c>
    </row>
    <row r="1240" spans="1:25" x14ac:dyDescent="0.25">
      <c r="A1240" s="1">
        <v>40687</v>
      </c>
      <c r="B1240" s="2">
        <v>4.5941578268253788E-3</v>
      </c>
      <c r="C1240" s="2">
        <v>-4.214859850265042E-3</v>
      </c>
      <c r="D1240" s="2">
        <v>-7.1731245562376943E-3</v>
      </c>
      <c r="E1240" s="2">
        <v>6.1562142908566219E-3</v>
      </c>
      <c r="F1240" s="2">
        <v>-2.1622108185007766E-3</v>
      </c>
      <c r="G1240" s="2">
        <v>-1.3881087712994465E-3</v>
      </c>
      <c r="H1240" s="2">
        <v>-2.6943754280406469E-3</v>
      </c>
      <c r="I1240" s="2">
        <v>-1.5012782999675451E-3</v>
      </c>
      <c r="J1240" s="2">
        <v>1.0776433808565946E-3</v>
      </c>
      <c r="K1240" s="2">
        <v>-8.4484067651588348E-4</v>
      </c>
      <c r="L1240" s="2">
        <v>-3.7435247157896318E-3</v>
      </c>
      <c r="M1240" s="2">
        <v>2.312232261953887E-3</v>
      </c>
      <c r="N1240" s="2">
        <v>-1.8051507024782732E-4</v>
      </c>
      <c r="O1240" s="2">
        <v>-1.7286816624803444E-3</v>
      </c>
      <c r="P1240" s="2">
        <v>-5.4410396757988242E-4</v>
      </c>
      <c r="Q1240" s="2">
        <v>-2.3007220878041566E-3</v>
      </c>
      <c r="R1240" s="2">
        <v>2.2958296040656496E-3</v>
      </c>
      <c r="S1240" s="2">
        <v>-1.7952266216151069E-3</v>
      </c>
      <c r="T1240" s="2">
        <v>-5.2238191671879555E-3</v>
      </c>
      <c r="U1240" s="2">
        <v>0</v>
      </c>
      <c r="V1240" s="2">
        <v>0</v>
      </c>
      <c r="W1240" s="2">
        <v>-3.5524041418595284E-3</v>
      </c>
      <c r="X1240" s="2">
        <v>0</v>
      </c>
      <c r="Y1240" s="2">
        <v>0</v>
      </c>
    </row>
    <row r="1241" spans="1:25" x14ac:dyDescent="0.25">
      <c r="A1241" s="1">
        <v>40688</v>
      </c>
      <c r="B1241" s="2">
        <v>7.1509349499071576E-3</v>
      </c>
      <c r="C1241" s="2">
        <v>7.2836965128343046E-3</v>
      </c>
      <c r="D1241" s="2">
        <v>-7.4566327217714175E-4</v>
      </c>
      <c r="E1241" s="2">
        <v>1.0491422196437053E-2</v>
      </c>
      <c r="F1241" s="2">
        <v>3.6164651678003588E-3</v>
      </c>
      <c r="G1241" s="2">
        <v>6.4225271032224019E-3</v>
      </c>
      <c r="H1241" s="2">
        <v>1.5595816698692198E-3</v>
      </c>
      <c r="I1241" s="2">
        <v>5.2806983406306664E-3</v>
      </c>
      <c r="J1241" s="2">
        <v>9.687556103000268E-3</v>
      </c>
      <c r="K1241" s="2">
        <v>4.3111368544424241E-3</v>
      </c>
      <c r="L1241" s="2">
        <v>-1.1797754139908131E-3</v>
      </c>
      <c r="M1241" s="2">
        <v>1.2413983984087771E-2</v>
      </c>
      <c r="N1241" s="2">
        <v>7.80515140561641E-3</v>
      </c>
      <c r="O1241" s="2">
        <v>2.3433152998427733E-3</v>
      </c>
      <c r="P1241" s="2">
        <v>5.3363842502805563E-3</v>
      </c>
      <c r="Q1241" s="2">
        <v>1.3117878285127053E-2</v>
      </c>
      <c r="R1241" s="2">
        <v>9.7552214134665454E-3</v>
      </c>
      <c r="S1241" s="2">
        <v>1.1690122723737784E-2</v>
      </c>
      <c r="T1241" s="2">
        <v>6.2304434152492304E-3</v>
      </c>
      <c r="U1241" s="2">
        <v>9.256040627617215E-4</v>
      </c>
      <c r="V1241" s="2">
        <v>-1.7092658444389944E-3</v>
      </c>
      <c r="W1241" s="2">
        <v>7.0545571207668951E-3</v>
      </c>
      <c r="X1241" s="2">
        <v>9.2925426127602004E-4</v>
      </c>
      <c r="Y1241" s="2">
        <v>1.8441468253656234E-3</v>
      </c>
    </row>
    <row r="1242" spans="1:25" x14ac:dyDescent="0.25">
      <c r="A1242" s="1">
        <v>40689</v>
      </c>
      <c r="B1242" s="2">
        <v>1.1749346249445175E-2</v>
      </c>
      <c r="C1242" s="2">
        <v>8.7179867827680748E-3</v>
      </c>
      <c r="D1242" s="2">
        <v>6.4527312906200989E-3</v>
      </c>
      <c r="E1242" s="2">
        <v>1.0559126667619283E-2</v>
      </c>
      <c r="F1242" s="2">
        <v>9.9044043905518672E-3</v>
      </c>
      <c r="G1242" s="2">
        <v>7.5474631154098916E-3</v>
      </c>
      <c r="H1242" s="2">
        <v>3.7292641373239187E-3</v>
      </c>
      <c r="I1242" s="2">
        <v>9.1659782243924456E-3</v>
      </c>
      <c r="J1242" s="2">
        <v>1.0640393322230466E-2</v>
      </c>
      <c r="K1242" s="2">
        <v>9.6842501094003015E-3</v>
      </c>
      <c r="L1242" s="2">
        <v>5.0411011537981791E-3</v>
      </c>
      <c r="M1242" s="2">
        <v>1.3716703943480471E-2</v>
      </c>
      <c r="N1242" s="2">
        <v>1.2096095747589191E-2</v>
      </c>
      <c r="O1242" s="2">
        <v>8.0696187412201449E-3</v>
      </c>
      <c r="P1242" s="2">
        <v>7.4461161366521592E-3</v>
      </c>
      <c r="Q1242" s="2">
        <v>1.0731628788682158E-2</v>
      </c>
      <c r="R1242" s="2">
        <v>1.1885263110986073E-2</v>
      </c>
      <c r="S1242" s="2">
        <v>6.7322339357754881E-3</v>
      </c>
      <c r="T1242" s="2">
        <v>-3.1250420295681662E-3</v>
      </c>
      <c r="U1242" s="2">
        <v>0</v>
      </c>
      <c r="V1242" s="2">
        <v>0</v>
      </c>
      <c r="W1242" s="2">
        <v>-2.6522963930149649E-3</v>
      </c>
      <c r="X1242" s="2">
        <v>0</v>
      </c>
      <c r="Y1242" s="2">
        <v>-9.2329147333206996E-4</v>
      </c>
    </row>
    <row r="1243" spans="1:25" x14ac:dyDescent="0.25">
      <c r="A1243" s="1">
        <v>40690</v>
      </c>
      <c r="B1243" s="2">
        <v>1.0816866745285786E-2</v>
      </c>
      <c r="C1243" s="2">
        <v>7.2062967843918293E-3</v>
      </c>
      <c r="D1243" s="2">
        <v>7.1427072744932249E-3</v>
      </c>
      <c r="E1243" s="2">
        <v>7.7748716411323946E-3</v>
      </c>
      <c r="F1243" s="2">
        <v>1.0254778825577035E-2</v>
      </c>
      <c r="G1243" s="2">
        <v>1.2702111092787519E-2</v>
      </c>
      <c r="H1243" s="2">
        <v>8.8169152118471716E-3</v>
      </c>
      <c r="I1243" s="2">
        <v>9.1177725240869333E-3</v>
      </c>
      <c r="J1243" s="2">
        <v>1.3145881381132679E-2</v>
      </c>
      <c r="K1243" s="2">
        <v>9.7613661805743147E-3</v>
      </c>
      <c r="L1243" s="2">
        <v>5.4941708289602716E-3</v>
      </c>
      <c r="M1243" s="2">
        <v>9.7789523440793991E-3</v>
      </c>
      <c r="N1243" s="2">
        <v>9.667893140997608E-3</v>
      </c>
      <c r="O1243" s="2">
        <v>8.7816867927164172E-3</v>
      </c>
      <c r="P1243" s="2">
        <v>8.1465602992459654E-3</v>
      </c>
      <c r="Q1243" s="2">
        <v>1.861370105929026E-2</v>
      </c>
      <c r="R1243" s="2">
        <v>1.9723787389966319E-2</v>
      </c>
      <c r="S1243" s="2">
        <v>1.2801279398592585E-2</v>
      </c>
      <c r="T1243" s="2">
        <v>7.7880777966557006E-3</v>
      </c>
      <c r="U1243" s="2">
        <v>2.3156716008103273E-3</v>
      </c>
      <c r="V1243" s="2">
        <v>7.6790834162506049E-3</v>
      </c>
      <c r="W1243" s="2">
        <v>7.3058784578069972E-3</v>
      </c>
      <c r="X1243" s="2">
        <v>1.485736310422543E-3</v>
      </c>
      <c r="Y1243" s="2">
        <v>1.7516203036923356E-3</v>
      </c>
    </row>
    <row r="1244" spans="1:25" x14ac:dyDescent="0.25">
      <c r="A1244" s="1">
        <v>40694</v>
      </c>
      <c r="B1244" s="2">
        <v>-1.4120208627437051E-2</v>
      </c>
      <c r="C1244" s="2">
        <v>-1.2860009957855786E-2</v>
      </c>
      <c r="D1244" s="2">
        <v>-4.5265774770366345E-3</v>
      </c>
      <c r="E1244" s="2">
        <v>-1.2809921823790104E-2</v>
      </c>
      <c r="F1244" s="2">
        <v>-1.6790598428989521E-2</v>
      </c>
      <c r="G1244" s="2">
        <v>-8.0561441164360773E-3</v>
      </c>
      <c r="H1244" s="2">
        <v>-4.6805935769987841E-3</v>
      </c>
      <c r="I1244" s="2">
        <v>-1.6132120161564387E-2</v>
      </c>
      <c r="J1244" s="2">
        <v>-1.0857726669387608E-2</v>
      </c>
      <c r="K1244" s="2">
        <v>-1.2740153081890497E-2</v>
      </c>
      <c r="L1244" s="2">
        <v>-5.559445572820074E-3</v>
      </c>
      <c r="M1244" s="2">
        <v>-1.3769134746211024E-2</v>
      </c>
      <c r="N1244" s="2">
        <v>-1.1838036970704922E-2</v>
      </c>
      <c r="O1244" s="2">
        <v>-1.1565342279713996E-2</v>
      </c>
      <c r="P1244" s="2">
        <v>-9.9191480938966813E-3</v>
      </c>
      <c r="Q1244" s="2">
        <v>-1.3654426981840636E-2</v>
      </c>
      <c r="R1244" s="2">
        <v>-1.3104922478290745E-2</v>
      </c>
      <c r="S1244" s="2">
        <v>-8.3205001430196376E-3</v>
      </c>
      <c r="T1244" s="2">
        <v>1.0277327169355541E-2</v>
      </c>
      <c r="U1244" s="2">
        <v>9.2475597188757398E-4</v>
      </c>
      <c r="V1244" s="2">
        <v>0</v>
      </c>
      <c r="W1244" s="2">
        <v>1.1314522534332398E-2</v>
      </c>
      <c r="X1244" s="2">
        <v>9.2804655970827048E-4</v>
      </c>
      <c r="Y1244" s="2">
        <v>9.2019911244568462E-4</v>
      </c>
    </row>
    <row r="1245" spans="1:25" x14ac:dyDescent="0.25">
      <c r="A1245" s="1">
        <v>40695</v>
      </c>
      <c r="B1245" s="2">
        <v>-1.2973693541427894E-2</v>
      </c>
      <c r="C1245" s="2">
        <v>-1.2314948411009621E-2</v>
      </c>
      <c r="D1245" s="2">
        <v>-9.858102444855011E-3</v>
      </c>
      <c r="E1245" s="2">
        <v>-1.2746095752760058E-2</v>
      </c>
      <c r="F1245" s="2">
        <v>-1.3836067176977041E-2</v>
      </c>
      <c r="G1245" s="2">
        <v>-8.9532076605172064E-3</v>
      </c>
      <c r="H1245" s="2">
        <v>-8.4652218162028607E-3</v>
      </c>
      <c r="I1245" s="2">
        <v>-1.2209926853847121E-2</v>
      </c>
      <c r="J1245" s="2">
        <v>-1.5510506680304912E-2</v>
      </c>
      <c r="K1245" s="2">
        <v>-6.6930510562458597E-3</v>
      </c>
      <c r="L1245" s="2">
        <v>-8.180589078473216E-3</v>
      </c>
      <c r="M1245" s="2">
        <v>-1.4378943935692707E-2</v>
      </c>
      <c r="N1245" s="2">
        <v>-1.4344252040422389E-2</v>
      </c>
      <c r="O1245" s="2">
        <v>-1.1251167286793975E-2</v>
      </c>
      <c r="P1245" s="2">
        <v>-9.7051036932974226E-3</v>
      </c>
      <c r="Q1245" s="2">
        <v>4.2026331779461178E-3</v>
      </c>
      <c r="R1245" s="2">
        <v>-6.6424187353980304E-3</v>
      </c>
      <c r="S1245" s="2">
        <v>-7.65901712437144E-3</v>
      </c>
      <c r="T1245" s="2">
        <v>-1.5657623232190103E-2</v>
      </c>
      <c r="U1245" s="2">
        <v>-9.2561193705401512E-4</v>
      </c>
      <c r="V1245" s="2">
        <v>-1.7094425614648087E-3</v>
      </c>
      <c r="W1245" s="2">
        <v>-1.5018090521106591E-2</v>
      </c>
      <c r="X1245" s="2">
        <v>-9.2890863016678008E-4</v>
      </c>
      <c r="Y1245" s="2">
        <v>-9.2104665876359989E-4</v>
      </c>
    </row>
    <row r="1246" spans="1:25" x14ac:dyDescent="0.25">
      <c r="A1246" s="1">
        <v>40696</v>
      </c>
      <c r="B1246" s="2">
        <v>-1.5119752658125259E-2</v>
      </c>
      <c r="C1246" s="2">
        <v>-1.3792600980656796E-2</v>
      </c>
      <c r="D1246" s="2">
        <v>-1.4480127447178553E-2</v>
      </c>
      <c r="E1246" s="2">
        <v>-6.2639514404134343E-3</v>
      </c>
      <c r="F1246" s="2">
        <v>-7.1238610918617148E-3</v>
      </c>
      <c r="G1246" s="2">
        <v>-1.3169040151358868E-2</v>
      </c>
      <c r="H1246" s="2">
        <v>-8.7757939814359972E-3</v>
      </c>
      <c r="I1246" s="2">
        <v>-1.1833224556086111E-2</v>
      </c>
      <c r="J1246" s="2">
        <v>-7.8787504075407619E-3</v>
      </c>
      <c r="K1246" s="2">
        <v>-1.4216001735303749E-2</v>
      </c>
      <c r="L1246" s="2">
        <v>-7.9650132354084479E-3</v>
      </c>
      <c r="M1246" s="2">
        <v>-1.5285458262316162E-2</v>
      </c>
      <c r="N1246" s="2">
        <v>-1.3222697141291321E-2</v>
      </c>
      <c r="O1246" s="2">
        <v>-9.7893989349914345E-3</v>
      </c>
      <c r="P1246" s="2">
        <v>-1.0156258255129976E-2</v>
      </c>
      <c r="Q1246" s="2">
        <v>-4.470135899480524E-3</v>
      </c>
      <c r="R1246" s="2">
        <v>8.4121013239689933E-4</v>
      </c>
      <c r="S1246" s="2">
        <v>-6.5687861274642181E-3</v>
      </c>
      <c r="T1246" s="2">
        <v>3.1215463207106839E-3</v>
      </c>
      <c r="U1246" s="2">
        <v>0</v>
      </c>
      <c r="V1246" s="2">
        <v>-1.7118055154610363E-3</v>
      </c>
      <c r="W1246" s="2">
        <v>3.5212027809188627E-3</v>
      </c>
      <c r="X1246" s="2">
        <v>9.2804655970827048E-4</v>
      </c>
      <c r="Y1246" s="2">
        <v>9.2019911244568462E-4</v>
      </c>
    </row>
    <row r="1247" spans="1:25" x14ac:dyDescent="0.25">
      <c r="A1247" s="1">
        <v>40697</v>
      </c>
      <c r="B1247" s="2">
        <v>-6.7043680439918766E-3</v>
      </c>
      <c r="C1247" s="2">
        <v>-8.5943966113960595E-3</v>
      </c>
      <c r="D1247" s="2">
        <v>-4.7545781517390829E-3</v>
      </c>
      <c r="E1247" s="2">
        <v>-6.8134950571968741E-3</v>
      </c>
      <c r="F1247" s="2">
        <v>-1.068134208171761E-2</v>
      </c>
      <c r="G1247" s="2">
        <v>-7.1725908910183905E-3</v>
      </c>
      <c r="H1247" s="2">
        <v>-7.2138124286361925E-3</v>
      </c>
      <c r="I1247" s="2">
        <v>-6.4793370437380565E-3</v>
      </c>
      <c r="J1247" s="2">
        <v>-1.0379131245754505E-3</v>
      </c>
      <c r="K1247" s="2">
        <v>-1.0341656278705934E-2</v>
      </c>
      <c r="L1247" s="2">
        <v>-3.3448756669178141E-3</v>
      </c>
      <c r="M1247" s="2">
        <v>-1.1383336810762822E-2</v>
      </c>
      <c r="N1247" s="2">
        <v>-8.2261833255589736E-3</v>
      </c>
      <c r="O1247" s="2">
        <v>-7.4190794396266193E-3</v>
      </c>
      <c r="P1247" s="2">
        <v>-6.7111886943290212E-3</v>
      </c>
      <c r="Q1247" s="2">
        <v>-1.1300844300498339E-2</v>
      </c>
      <c r="R1247" s="2">
        <v>-3.3295018090953848E-3</v>
      </c>
      <c r="S1247" s="2">
        <v>-5.5498666856117207E-3</v>
      </c>
      <c r="T1247" s="2">
        <v>-5.2299566115748351E-3</v>
      </c>
      <c r="U1247" s="2">
        <v>0</v>
      </c>
      <c r="V1247" s="2">
        <v>-1.715588637899924E-3</v>
      </c>
      <c r="W1247" s="2">
        <v>-5.3096537729874918E-3</v>
      </c>
      <c r="X1247" s="2">
        <v>0</v>
      </c>
      <c r="Y1247" s="2">
        <v>0</v>
      </c>
    </row>
    <row r="1248" spans="1:25" x14ac:dyDescent="0.25">
      <c r="A1248" s="1">
        <v>40700</v>
      </c>
      <c r="B1248" s="2">
        <v>6.0346331505128469E-4</v>
      </c>
      <c r="C1248" s="2">
        <v>-1.0804285053776718E-3</v>
      </c>
      <c r="D1248" s="2">
        <v>-8.2467827634182336E-4</v>
      </c>
      <c r="E1248" s="2">
        <v>-6.6035992736524583E-3</v>
      </c>
      <c r="F1248" s="2">
        <v>-2.7766835274201621E-3</v>
      </c>
      <c r="G1248" s="2">
        <v>-3.0949281540286287E-3</v>
      </c>
      <c r="H1248" s="2">
        <v>1.3456451001051055E-3</v>
      </c>
      <c r="I1248" s="2">
        <v>-1.1623263039832977E-3</v>
      </c>
      <c r="J1248" s="2">
        <v>2.1953386940501544E-3</v>
      </c>
      <c r="K1248" s="2">
        <v>-5.4879166894568256E-3</v>
      </c>
      <c r="L1248" s="2">
        <v>2.1778469322181705E-3</v>
      </c>
      <c r="M1248" s="2">
        <v>-4.8545382924548965E-3</v>
      </c>
      <c r="N1248" s="2">
        <v>1.4685511400298038E-4</v>
      </c>
      <c r="O1248" s="2">
        <v>-1.4495442596329858E-3</v>
      </c>
      <c r="P1248" s="2">
        <v>-2.0173834954045726E-3</v>
      </c>
      <c r="Q1248" s="2">
        <v>7.7252892529457422E-3</v>
      </c>
      <c r="R1248" s="2">
        <v>6.0592889543998095E-3</v>
      </c>
      <c r="S1248" s="2">
        <v>6.2901590444925954E-3</v>
      </c>
      <c r="T1248" s="2">
        <v>3.1285637154799223E-3</v>
      </c>
      <c r="U1248" s="2">
        <v>9.2475597188757398E-4</v>
      </c>
      <c r="V1248" s="2">
        <v>0</v>
      </c>
      <c r="W1248" s="2">
        <v>3.5274124641714024E-3</v>
      </c>
      <c r="X1248" s="2">
        <v>9.2636039231299534E-4</v>
      </c>
      <c r="Y1248" s="2">
        <v>9.2060478033791256E-4</v>
      </c>
    </row>
    <row r="1249" spans="1:25" x14ac:dyDescent="0.25">
      <c r="A1249" s="1">
        <v>40701</v>
      </c>
      <c r="B1249" s="2">
        <v>-9.8449433652521116E-3</v>
      </c>
      <c r="C1249" s="2">
        <v>-9.6566675394948905E-3</v>
      </c>
      <c r="D1249" s="2">
        <v>-4.4613168565717058E-3</v>
      </c>
      <c r="E1249" s="2">
        <v>1.3911933519895284E-4</v>
      </c>
      <c r="F1249" s="2">
        <v>-9.5316051181996743E-3</v>
      </c>
      <c r="G1249" s="2">
        <v>-1.0273650877101682E-2</v>
      </c>
      <c r="H1249" s="2">
        <v>-2.698800394637167E-3</v>
      </c>
      <c r="I1249" s="2">
        <v>-8.5468355033514604E-3</v>
      </c>
      <c r="J1249" s="2">
        <v>-4.5555084619496239E-4</v>
      </c>
      <c r="K1249" s="2">
        <v>-3.8780329173461786E-3</v>
      </c>
      <c r="L1249" s="2">
        <v>-1.0194710440629214E-3</v>
      </c>
      <c r="M1249" s="2">
        <v>-1.1105148254684892E-2</v>
      </c>
      <c r="N1249" s="2">
        <v>-7.1003284086757663E-3</v>
      </c>
      <c r="O1249" s="2">
        <v>-5.1000414148403327E-3</v>
      </c>
      <c r="P1249" s="2">
        <v>-7.7735932159992546E-3</v>
      </c>
      <c r="Q1249" s="2">
        <v>-5.5128245684790472E-3</v>
      </c>
      <c r="R1249" s="2">
        <v>-1.6391576854229675E-2</v>
      </c>
      <c r="S1249" s="2">
        <v>-6.0531067949676828E-3</v>
      </c>
      <c r="T1249" s="2">
        <v>4.1535851847296834E-3</v>
      </c>
      <c r="U1249" s="2">
        <v>0</v>
      </c>
      <c r="V1249" s="2">
        <v>-1.7182538471364121E-3</v>
      </c>
      <c r="W1249" s="2">
        <v>6.1343644499042361E-3</v>
      </c>
      <c r="X1249" s="2">
        <v>0</v>
      </c>
      <c r="Y1249" s="2">
        <v>9.1882016773233756E-4</v>
      </c>
    </row>
    <row r="1250" spans="1:25" x14ac:dyDescent="0.25">
      <c r="A1250" s="1">
        <v>40702</v>
      </c>
      <c r="B1250" s="2">
        <v>7.3223266844927859E-3</v>
      </c>
      <c r="C1250" s="2">
        <v>1.9359143347964269E-3</v>
      </c>
      <c r="D1250" s="2">
        <v>5.1356277122440426E-3</v>
      </c>
      <c r="E1250" s="2">
        <v>7.9748628940200239E-3</v>
      </c>
      <c r="F1250" s="2">
        <v>2.1578976411056922E-3</v>
      </c>
      <c r="G1250" s="2">
        <v>-9.3486658159331259E-4</v>
      </c>
      <c r="H1250" s="2">
        <v>6.6629328079932841E-3</v>
      </c>
      <c r="I1250" s="2">
        <v>2.6025518757875421E-3</v>
      </c>
      <c r="J1250" s="2">
        <v>-6.3384490730481928E-3</v>
      </c>
      <c r="K1250" s="2">
        <v>7.6025159636943711E-4</v>
      </c>
      <c r="L1250" s="2">
        <v>1.790337611011804E-3</v>
      </c>
      <c r="M1250" s="2">
        <v>1.2865154193884899E-3</v>
      </c>
      <c r="N1250" s="2">
        <v>3.3273503774773632E-4</v>
      </c>
      <c r="O1250" s="2">
        <v>3.7649739170155421E-3</v>
      </c>
      <c r="P1250" s="2">
        <v>3.4166164050701713E-3</v>
      </c>
      <c r="Q1250" s="2">
        <v>1.5018354132125707E-3</v>
      </c>
      <c r="R1250" s="2">
        <v>3.2581180980681222E-3</v>
      </c>
      <c r="S1250" s="2">
        <v>4.8370367306870832E-3</v>
      </c>
      <c r="T1250" s="2">
        <v>-4.1709094122713425E-3</v>
      </c>
      <c r="U1250" s="2">
        <v>-9.2561193705401512E-4</v>
      </c>
      <c r="V1250" s="2">
        <v>-1.7217784879037113E-3</v>
      </c>
      <c r="W1250" s="2">
        <v>-3.5165522726938714E-3</v>
      </c>
      <c r="X1250" s="2">
        <v>-9.2721933157675494E-4</v>
      </c>
      <c r="Y1250" s="2">
        <v>-1.8419656773880945E-3</v>
      </c>
    </row>
    <row r="1251" spans="1:25" x14ac:dyDescent="0.25">
      <c r="A1251" s="1">
        <v>40703</v>
      </c>
      <c r="B1251" s="2">
        <v>-4.3454486615138897E-3</v>
      </c>
      <c r="C1251" s="2">
        <v>-8.2538249453051899E-3</v>
      </c>
      <c r="D1251" s="2">
        <v>-6.1882584540417455E-3</v>
      </c>
      <c r="E1251" s="2">
        <v>-1.0496971211007587E-2</v>
      </c>
      <c r="F1251" s="2">
        <v>-6.3539095029176741E-3</v>
      </c>
      <c r="G1251" s="2">
        <v>-9.4366458912921013E-3</v>
      </c>
      <c r="H1251" s="2">
        <v>-8.1481111761745641E-3</v>
      </c>
      <c r="I1251" s="2">
        <v>-8.7127469816250368E-3</v>
      </c>
      <c r="J1251" s="2">
        <v>-2.1032870835213668E-2</v>
      </c>
      <c r="K1251" s="2">
        <v>-5.7186624748454826E-3</v>
      </c>
      <c r="L1251" s="2">
        <v>-3.9118683436084522E-3</v>
      </c>
      <c r="M1251" s="2">
        <v>-9.276403119743263E-3</v>
      </c>
      <c r="N1251" s="2">
        <v>-1.0270959661980822E-2</v>
      </c>
      <c r="O1251" s="2">
        <v>-7.1271442539869159E-3</v>
      </c>
      <c r="P1251" s="2">
        <v>-8.2515711374713217E-3</v>
      </c>
      <c r="Q1251" s="2">
        <v>-1.8084795406815415E-2</v>
      </c>
      <c r="R1251" s="2">
        <v>-1.6366000017051668E-2</v>
      </c>
      <c r="S1251" s="2">
        <v>-7.8647825120233741E-3</v>
      </c>
      <c r="T1251" s="2">
        <v>5.1867216416071806E-3</v>
      </c>
      <c r="U1251" s="2">
        <v>0</v>
      </c>
      <c r="V1251" s="2">
        <v>-1.7233277666186685E-3</v>
      </c>
      <c r="W1251" s="2">
        <v>5.2486204527493205E-3</v>
      </c>
      <c r="X1251" s="2">
        <v>0</v>
      </c>
      <c r="Y1251" s="2">
        <v>9.2060478033791256E-4</v>
      </c>
    </row>
    <row r="1252" spans="1:25" x14ac:dyDescent="0.25">
      <c r="A1252" s="1">
        <v>40704</v>
      </c>
      <c r="B1252" s="2">
        <v>-6.9459494799845008E-3</v>
      </c>
      <c r="C1252" s="2">
        <v>-6.7540744315394037E-3</v>
      </c>
      <c r="D1252" s="2">
        <v>-6.3835970820159678E-4</v>
      </c>
      <c r="E1252" s="2">
        <v>-1.4154880566002505E-2</v>
      </c>
      <c r="F1252" s="2">
        <v>5.5192209205780921E-3</v>
      </c>
      <c r="G1252" s="2">
        <v>-5.6942485328876219E-3</v>
      </c>
      <c r="H1252" s="2">
        <v>-3.950548477545556E-3</v>
      </c>
      <c r="I1252" s="2">
        <v>-4.5868189076103969E-3</v>
      </c>
      <c r="J1252" s="2">
        <v>-6.5999732485656926E-3</v>
      </c>
      <c r="K1252" s="2">
        <v>-1.7512932144320553E-3</v>
      </c>
      <c r="L1252" s="2">
        <v>3.5385635198780612E-5</v>
      </c>
      <c r="M1252" s="2">
        <v>-5.3783341248842924E-3</v>
      </c>
      <c r="N1252" s="2">
        <v>-4.1629907977058581E-3</v>
      </c>
      <c r="O1252" s="2">
        <v>-6.3995574584250472E-4</v>
      </c>
      <c r="P1252" s="2">
        <v>-6.6127064449741715E-3</v>
      </c>
      <c r="Q1252" s="2">
        <v>0</v>
      </c>
      <c r="R1252" s="2">
        <v>-3.8544021314034643E-3</v>
      </c>
      <c r="S1252" s="2">
        <v>-3.3688976854183345E-3</v>
      </c>
      <c r="T1252" s="2">
        <v>-5.2137639840977327E-3</v>
      </c>
      <c r="U1252" s="2">
        <v>0</v>
      </c>
      <c r="V1252" s="2">
        <v>-1.7271564386148737E-3</v>
      </c>
      <c r="W1252" s="2">
        <v>-3.5119275565818515E-3</v>
      </c>
      <c r="X1252" s="2">
        <v>0</v>
      </c>
      <c r="Y1252" s="2">
        <v>0</v>
      </c>
    </row>
    <row r="1253" spans="1:25" x14ac:dyDescent="0.25">
      <c r="A1253" s="1">
        <v>40707</v>
      </c>
      <c r="B1253" s="2">
        <v>1.0775783052650987E-2</v>
      </c>
      <c r="C1253" s="2">
        <v>1.3367906323639159E-2</v>
      </c>
      <c r="D1253" s="2">
        <v>1.0516941323474249E-2</v>
      </c>
      <c r="E1253" s="2">
        <v>9.9333784435028123E-3</v>
      </c>
      <c r="F1253" s="2">
        <v>1.1308713255771104E-2</v>
      </c>
      <c r="G1253" s="2">
        <v>1.0937448914183844E-2</v>
      </c>
      <c r="H1253" s="2">
        <v>8.7416973017437997E-3</v>
      </c>
      <c r="I1253" s="2">
        <v>1.4353658175697219E-2</v>
      </c>
      <c r="J1253" s="2">
        <v>1.227591884310107E-2</v>
      </c>
      <c r="K1253" s="2">
        <v>8.645138804340903E-3</v>
      </c>
      <c r="L1253" s="2">
        <v>5.6066642951521709E-3</v>
      </c>
      <c r="M1253" s="2">
        <v>1.2646771248968508E-2</v>
      </c>
      <c r="N1253" s="2">
        <v>1.3358076473075135E-2</v>
      </c>
      <c r="O1253" s="2">
        <v>1.1389413934631417E-2</v>
      </c>
      <c r="P1253" s="2">
        <v>1.0572060234257979E-2</v>
      </c>
      <c r="Q1253" s="2">
        <v>1.0583990358394088E-2</v>
      </c>
      <c r="R1253" s="2">
        <v>1.5370275103577866E-2</v>
      </c>
      <c r="S1253" s="2">
        <v>1.6565412506333563E-2</v>
      </c>
      <c r="T1253" s="2">
        <v>-1.2671802379660486E-2</v>
      </c>
      <c r="U1253" s="2">
        <v>-1.8563619389650688E-3</v>
      </c>
      <c r="V1253" s="2">
        <v>0</v>
      </c>
      <c r="W1253" s="2">
        <v>-1.4247594755541848E-2</v>
      </c>
      <c r="X1253" s="2">
        <v>-9.2890863016678008E-4</v>
      </c>
      <c r="Y1253" s="2">
        <v>-1.8433484344821251E-3</v>
      </c>
    </row>
    <row r="1254" spans="1:25" x14ac:dyDescent="0.25">
      <c r="A1254" s="1">
        <v>40708</v>
      </c>
      <c r="B1254" s="2">
        <v>-1.1667131782213343E-2</v>
      </c>
      <c r="C1254" s="2">
        <v>-6.7903682384567671E-3</v>
      </c>
      <c r="D1254" s="2">
        <v>-8.9220744983043998E-3</v>
      </c>
      <c r="E1254" s="2">
        <v>-1.3039272516996062E-2</v>
      </c>
      <c r="F1254" s="2">
        <v>-1.6806087895299152E-2</v>
      </c>
      <c r="G1254" s="2">
        <v>-1.0975050399635188E-2</v>
      </c>
      <c r="H1254" s="2">
        <v>-7.8134883440061417E-3</v>
      </c>
      <c r="I1254" s="2">
        <v>-6.2550224608992067E-3</v>
      </c>
      <c r="J1254" s="2">
        <v>-1.0480031953439745E-2</v>
      </c>
      <c r="K1254" s="2">
        <v>-8.9045985290721955E-3</v>
      </c>
      <c r="L1254" s="2">
        <v>-8.1606415965703449E-3</v>
      </c>
      <c r="M1254" s="2">
        <v>-6.1462762453108498E-3</v>
      </c>
      <c r="N1254" s="2">
        <v>-7.9442223921784641E-3</v>
      </c>
      <c r="O1254" s="2">
        <v>-1.3420121353358832E-2</v>
      </c>
      <c r="P1254" s="2">
        <v>-9.7482571836897819E-3</v>
      </c>
      <c r="Q1254" s="2">
        <v>-1.5872521511330985E-2</v>
      </c>
      <c r="R1254" s="2">
        <v>-3.0302935780679417E-2</v>
      </c>
      <c r="S1254" s="2">
        <v>-1.618811660091039E-2</v>
      </c>
      <c r="T1254" s="2">
        <v>1.3541635071608009E-2</v>
      </c>
      <c r="U1254" s="2">
        <v>9.280562078618997E-4</v>
      </c>
      <c r="V1254" s="2">
        <v>-1.7298596135972607E-3</v>
      </c>
      <c r="W1254" s="2">
        <v>1.4912563554919708E-2</v>
      </c>
      <c r="X1254" s="2">
        <v>9.2804655970827048E-4</v>
      </c>
      <c r="Y1254" s="2">
        <v>1.839956753081817E-3</v>
      </c>
    </row>
    <row r="1255" spans="1:25" x14ac:dyDescent="0.25">
      <c r="A1255" s="1">
        <v>40709</v>
      </c>
      <c r="B1255" s="2">
        <v>-1.7162306287647169E-2</v>
      </c>
      <c r="C1255" s="2">
        <v>-7.0838947824901017E-3</v>
      </c>
      <c r="D1255" s="2">
        <v>7.6445652259332414E-4</v>
      </c>
      <c r="E1255" s="2">
        <v>-5.6777586856792328E-3</v>
      </c>
      <c r="F1255" s="2">
        <v>-3.1458970752608704E-3</v>
      </c>
      <c r="G1255" s="2">
        <v>-1.0085395148421645E-2</v>
      </c>
      <c r="H1255" s="2">
        <v>-4.8468739020983316E-3</v>
      </c>
      <c r="I1255" s="2">
        <v>-3.1565084270847484E-3</v>
      </c>
      <c r="J1255" s="2">
        <v>4.2766585532918495E-4</v>
      </c>
      <c r="K1255" s="2">
        <v>-2.561297367588635E-3</v>
      </c>
      <c r="L1255" s="2">
        <v>-2.472226779328834E-4</v>
      </c>
      <c r="M1255" s="2">
        <v>-7.5614058794523714E-3</v>
      </c>
      <c r="N1255" s="2">
        <v>-2.5424285713247364E-3</v>
      </c>
      <c r="O1255" s="2">
        <v>-2.6635444210082048E-3</v>
      </c>
      <c r="P1255" s="2">
        <v>-6.9364056710354829E-3</v>
      </c>
      <c r="Q1255" s="2">
        <v>-1.034667049559621E-2</v>
      </c>
      <c r="R1255" s="2">
        <v>-1.2570484801851406E-2</v>
      </c>
      <c r="S1255" s="2">
        <v>-1.0014625514091751E-2</v>
      </c>
      <c r="T1255" s="2">
        <v>3.115400039122051E-3</v>
      </c>
      <c r="U1255" s="2">
        <v>0</v>
      </c>
      <c r="V1255" s="2">
        <v>-3.4725900678957622E-3</v>
      </c>
      <c r="W1255" s="2">
        <v>5.235648389975373E-3</v>
      </c>
      <c r="X1255" s="2">
        <v>0</v>
      </c>
      <c r="Y1255" s="2">
        <v>0</v>
      </c>
    </row>
    <row r="1256" spans="1:25" x14ac:dyDescent="0.25">
      <c r="A1256" s="1">
        <v>40710</v>
      </c>
      <c r="B1256" s="2">
        <v>1.6480491404915398E-3</v>
      </c>
      <c r="C1256" s="2">
        <v>8.4451649224212642E-3</v>
      </c>
      <c r="D1256" s="2">
        <v>1.0366512653498297E-2</v>
      </c>
      <c r="E1256" s="2">
        <v>2.9842059508612111E-3</v>
      </c>
      <c r="F1256" s="2">
        <v>1.1245676300010049E-2</v>
      </c>
      <c r="G1256" s="2">
        <v>1.4564508967355365E-3</v>
      </c>
      <c r="H1256" s="2">
        <v>5.9726568047526411E-3</v>
      </c>
      <c r="I1256" s="2">
        <v>8.409338036250779E-3</v>
      </c>
      <c r="J1256" s="2">
        <v>1.2414714937932602E-2</v>
      </c>
      <c r="K1256" s="2">
        <v>7.1202357617171901E-3</v>
      </c>
      <c r="L1256" s="2">
        <v>1.1353671933213908E-2</v>
      </c>
      <c r="M1256" s="2">
        <v>4.4918835055993908E-3</v>
      </c>
      <c r="N1256" s="2">
        <v>6.463917199974285E-3</v>
      </c>
      <c r="O1256" s="2">
        <v>8.2887731634896985E-3</v>
      </c>
      <c r="P1256" s="2">
        <v>5.24565179536022E-3</v>
      </c>
      <c r="Q1256" s="2">
        <v>-1.2946648706795817E-3</v>
      </c>
      <c r="R1256" s="2">
        <v>1.7600158539944677E-2</v>
      </c>
      <c r="S1256" s="2">
        <v>6.3871065740665704E-3</v>
      </c>
      <c r="T1256" s="2">
        <v>-4.1709094122713425E-3</v>
      </c>
      <c r="U1256" s="2">
        <v>0</v>
      </c>
      <c r="V1256" s="2">
        <v>0</v>
      </c>
      <c r="W1256" s="2">
        <v>-4.3830863554120457E-3</v>
      </c>
      <c r="X1256" s="2">
        <v>0</v>
      </c>
      <c r="Y1256" s="2">
        <v>-9.2145307444310189E-4</v>
      </c>
    </row>
    <row r="1257" spans="1:25" x14ac:dyDescent="0.25">
      <c r="A1257" s="1">
        <v>40711</v>
      </c>
      <c r="B1257" s="2">
        <v>-6.8466791040741029E-4</v>
      </c>
      <c r="C1257" s="2">
        <v>2.3090287072717532E-3</v>
      </c>
      <c r="D1257" s="2">
        <v>1.1330711343687093E-3</v>
      </c>
      <c r="E1257" s="2">
        <v>-6.1484179808285952E-3</v>
      </c>
      <c r="F1257" s="2">
        <v>-1.4374959282071889E-3</v>
      </c>
      <c r="G1257" s="2">
        <v>-5.1028325789226987E-3</v>
      </c>
      <c r="H1257" s="2">
        <v>5.9707043733787317E-4</v>
      </c>
      <c r="I1257" s="2">
        <v>-2.2638851598890311E-4</v>
      </c>
      <c r="J1257" s="2">
        <v>6.3354548583775322E-3</v>
      </c>
      <c r="K1257" s="2">
        <v>-3.2691981655521803E-4</v>
      </c>
      <c r="L1257" s="2">
        <v>1.745586550772594E-4</v>
      </c>
      <c r="M1257" s="2">
        <v>-1.8621845630531315E-3</v>
      </c>
      <c r="N1257" s="2">
        <v>1.7802482508945752E-3</v>
      </c>
      <c r="O1257" s="2">
        <v>-1.1394572252479737E-3</v>
      </c>
      <c r="P1257" s="2">
        <v>-2.062364625018619E-3</v>
      </c>
      <c r="Q1257" s="2">
        <v>-2.336558427976559E-3</v>
      </c>
      <c r="R1257" s="2">
        <v>-6.0166732073769465E-3</v>
      </c>
      <c r="S1257" s="2">
        <v>-3.7629737155722392E-3</v>
      </c>
      <c r="T1257" s="2">
        <v>0</v>
      </c>
      <c r="U1257" s="2">
        <v>0</v>
      </c>
      <c r="V1257" s="2">
        <v>-1.7388851798009217E-3</v>
      </c>
      <c r="W1257" s="2">
        <v>0</v>
      </c>
      <c r="X1257" s="2">
        <v>0</v>
      </c>
      <c r="Y1257" s="2">
        <v>0</v>
      </c>
    </row>
    <row r="1258" spans="1:25" x14ac:dyDescent="0.25">
      <c r="A1258" s="1">
        <v>40714</v>
      </c>
      <c r="B1258" s="2">
        <v>2.2776206170677975E-2</v>
      </c>
      <c r="C1258" s="2">
        <v>1.919017569654459E-2</v>
      </c>
      <c r="D1258" s="2">
        <v>5.4468117065782752E-3</v>
      </c>
      <c r="E1258" s="2">
        <v>1.8754214623345675E-2</v>
      </c>
      <c r="F1258" s="2">
        <v>1.113659152616682E-2</v>
      </c>
      <c r="G1258" s="2">
        <v>1.5523873620266375E-2</v>
      </c>
      <c r="H1258" s="2">
        <v>1.1603167100257293E-2</v>
      </c>
      <c r="I1258" s="2">
        <v>1.7491286851605052E-2</v>
      </c>
      <c r="J1258" s="2">
        <v>1.2513004351283172E-2</v>
      </c>
      <c r="K1258" s="2">
        <v>1.4362867356600344E-2</v>
      </c>
      <c r="L1258" s="2">
        <v>6.730671235471857E-3</v>
      </c>
      <c r="M1258" s="2">
        <v>2.2539706533169886E-2</v>
      </c>
      <c r="N1258" s="2">
        <v>1.6915576806333887E-2</v>
      </c>
      <c r="O1258" s="2">
        <v>1.1626465581582049E-2</v>
      </c>
      <c r="P1258" s="2">
        <v>1.5171420661328677E-2</v>
      </c>
      <c r="Q1258" s="2">
        <v>1.3319547106136037E-2</v>
      </c>
      <c r="R1258" s="2">
        <v>1.8954403189823259E-2</v>
      </c>
      <c r="S1258" s="2">
        <v>1.4152021529108778E-2</v>
      </c>
      <c r="T1258" s="2">
        <v>-2.0898980836851341E-3</v>
      </c>
      <c r="U1258" s="2">
        <v>-9.2891829625333408E-4</v>
      </c>
      <c r="V1258" s="2">
        <v>0</v>
      </c>
      <c r="W1258" s="2">
        <v>-3.5165522726938714E-3</v>
      </c>
      <c r="X1258" s="2">
        <v>0</v>
      </c>
      <c r="Y1258" s="2">
        <v>0</v>
      </c>
    </row>
    <row r="1259" spans="1:25" x14ac:dyDescent="0.25">
      <c r="A1259" s="1">
        <v>40715</v>
      </c>
      <c r="B1259" s="2">
        <v>8.4428035663109205E-3</v>
      </c>
      <c r="C1259" s="2">
        <v>3.5631224272877778E-3</v>
      </c>
      <c r="D1259" s="2">
        <v>-4.1492554702273988E-3</v>
      </c>
      <c r="E1259" s="2">
        <v>5.0488088074933882E-3</v>
      </c>
      <c r="F1259" s="2">
        <v>1.9706518526873755E-3</v>
      </c>
      <c r="G1259" s="2">
        <v>4.3869247958581879E-3</v>
      </c>
      <c r="H1259" s="2">
        <v>-1.6546659097267421E-3</v>
      </c>
      <c r="I1259" s="2">
        <v>2.5133758170230516E-3</v>
      </c>
      <c r="J1259" s="2">
        <v>1.61361232863406E-3</v>
      </c>
      <c r="K1259" s="2">
        <v>1.8592285651512054E-3</v>
      </c>
      <c r="L1259" s="2">
        <v>-4.56572407896605E-3</v>
      </c>
      <c r="M1259" s="2">
        <v>6.2702742000113601E-3</v>
      </c>
      <c r="N1259" s="2">
        <v>1.4562924388958243E-3</v>
      </c>
      <c r="O1259" s="2">
        <v>9.0246586382939509E-5</v>
      </c>
      <c r="P1259" s="2">
        <v>3.017298852400012E-3</v>
      </c>
      <c r="Q1259" s="2">
        <v>-2.8257179393469524E-3</v>
      </c>
      <c r="R1259" s="2">
        <v>-3.370545045957709E-3</v>
      </c>
      <c r="S1259" s="2">
        <v>2.6950070018052605E-3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9.2060478033791256E-4</v>
      </c>
    </row>
    <row r="1260" spans="1:25" x14ac:dyDescent="0.25">
      <c r="A1260" s="1">
        <v>40716</v>
      </c>
      <c r="B1260" s="2">
        <v>-1.1929790121105985E-2</v>
      </c>
      <c r="C1260" s="2">
        <v>-6.4951495329574555E-3</v>
      </c>
      <c r="D1260" s="2">
        <v>-1.3055809827233509E-2</v>
      </c>
      <c r="E1260" s="2">
        <v>-2.1606019400448203E-2</v>
      </c>
      <c r="F1260" s="2">
        <v>-1.5855385466023209E-2</v>
      </c>
      <c r="G1260" s="2">
        <v>-3.827418430898193E-3</v>
      </c>
      <c r="H1260" s="2">
        <v>-7.622098111911539E-3</v>
      </c>
      <c r="I1260" s="2">
        <v>-1.2576216565066599E-2</v>
      </c>
      <c r="J1260" s="2">
        <v>-2.1595029843585124E-2</v>
      </c>
      <c r="K1260" s="2">
        <v>-7.4193753006880627E-3</v>
      </c>
      <c r="L1260" s="2">
        <v>-1.2027272542870284E-2</v>
      </c>
      <c r="M1260" s="2">
        <v>-8.7583504168539123E-3</v>
      </c>
      <c r="N1260" s="2">
        <v>-1.2047272269186905E-2</v>
      </c>
      <c r="O1260" s="2">
        <v>-1.3286796177069132E-2</v>
      </c>
      <c r="P1260" s="2">
        <v>-1.0024495278736256E-2</v>
      </c>
      <c r="Q1260" s="2">
        <v>-5.6830913523974553E-3</v>
      </c>
      <c r="R1260" s="2">
        <v>-2.3203304518351626E-2</v>
      </c>
      <c r="S1260" s="2">
        <v>-1.141103672804452E-2</v>
      </c>
      <c r="T1260" s="2">
        <v>3.1247971914951413E-3</v>
      </c>
      <c r="U1260" s="2">
        <v>9.280562078618997E-4</v>
      </c>
      <c r="V1260" s="2">
        <v>-1.7424882594804418E-3</v>
      </c>
      <c r="W1260" s="2">
        <v>6.9860233358267441E-3</v>
      </c>
      <c r="X1260" s="2">
        <v>1.851624211937217E-3</v>
      </c>
      <c r="Y1260" s="2">
        <v>9.1882016773233756E-4</v>
      </c>
    </row>
    <row r="1261" spans="1:25" x14ac:dyDescent="0.25">
      <c r="A1261" s="1">
        <v>40717</v>
      </c>
      <c r="B1261" s="2">
        <v>7.5999342361549194E-3</v>
      </c>
      <c r="C1261" s="2">
        <v>4.1271677538283853E-3</v>
      </c>
      <c r="D1261" s="2">
        <v>-1.2431455005317829E-3</v>
      </c>
      <c r="E1261" s="2">
        <v>-9.4963778794403863E-5</v>
      </c>
      <c r="F1261" s="2">
        <v>-1.6358765840810484E-3</v>
      </c>
      <c r="G1261" s="2">
        <v>2.8795253847839979E-4</v>
      </c>
      <c r="H1261" s="2">
        <v>-1.9091705500994315E-3</v>
      </c>
      <c r="I1261" s="2">
        <v>1.867965160250649E-3</v>
      </c>
      <c r="J1261" s="2">
        <v>-4.3077030785691468E-4</v>
      </c>
      <c r="K1261" s="2">
        <v>3.9817771121998585E-3</v>
      </c>
      <c r="L1261" s="2">
        <v>6.087933806767201E-3</v>
      </c>
      <c r="M1261" s="2">
        <v>8.0544061799189479E-3</v>
      </c>
      <c r="N1261" s="2">
        <v>3.7071681002346694E-3</v>
      </c>
      <c r="O1261" s="2">
        <v>6.2909317043909088E-5</v>
      </c>
      <c r="P1261" s="2">
        <v>1.6613990623645461E-3</v>
      </c>
      <c r="Q1261" s="2">
        <v>1.2897210681475323E-3</v>
      </c>
      <c r="R1261" s="2">
        <v>-2.9643939475759782E-3</v>
      </c>
      <c r="S1261" s="2">
        <v>9.9256014773278396E-3</v>
      </c>
      <c r="T1261" s="2">
        <v>-2.0877170580492223E-3</v>
      </c>
      <c r="U1261" s="2">
        <v>0</v>
      </c>
      <c r="V1261" s="2">
        <v>1.7394572755998414E-3</v>
      </c>
      <c r="W1261" s="2">
        <v>-1.7496258098137474E-3</v>
      </c>
      <c r="X1261" s="2">
        <v>0</v>
      </c>
      <c r="Y1261" s="2">
        <v>0</v>
      </c>
    </row>
    <row r="1262" spans="1:25" x14ac:dyDescent="0.25">
      <c r="A1262" s="1">
        <v>40718</v>
      </c>
      <c r="B1262" s="2">
        <v>-4.7458509006703953E-3</v>
      </c>
      <c r="C1262" s="2">
        <v>1.465816232429784E-3</v>
      </c>
      <c r="D1262" s="2">
        <v>-4.4645931252405206E-4</v>
      </c>
      <c r="E1262" s="2">
        <v>-7.6166800501144827E-3</v>
      </c>
      <c r="F1262" s="2">
        <v>2.8129878432404682E-3</v>
      </c>
      <c r="G1262" s="2">
        <v>4.5248136415050995E-4</v>
      </c>
      <c r="H1262" s="2">
        <v>-2.432076121848566E-3</v>
      </c>
      <c r="I1262" s="2">
        <v>-2.2466137806269187E-3</v>
      </c>
      <c r="J1262" s="2">
        <v>2.084891988483674E-3</v>
      </c>
      <c r="K1262" s="2">
        <v>-1.7965644164688183E-3</v>
      </c>
      <c r="L1262" s="2">
        <v>2.9988236582320494E-3</v>
      </c>
      <c r="M1262" s="2">
        <v>-2.3887138213584064E-3</v>
      </c>
      <c r="N1262" s="2">
        <v>-1.4335582697032868E-3</v>
      </c>
      <c r="O1262" s="2">
        <v>-1.1953843659461077E-3</v>
      </c>
      <c r="P1262" s="2">
        <v>-8.0376237390440122E-4</v>
      </c>
      <c r="Q1262" s="2">
        <v>6.4086542546718892E-3</v>
      </c>
      <c r="R1262" s="2">
        <v>1.5788970903817903E-3</v>
      </c>
      <c r="S1262" s="2">
        <v>-6.6298344371680069E-3</v>
      </c>
      <c r="T1262" s="2">
        <v>-1.0548698782184913E-2</v>
      </c>
      <c r="U1262" s="2">
        <v>-9.2891829625333408E-4</v>
      </c>
      <c r="V1262" s="2">
        <v>-1.7424882594804418E-3</v>
      </c>
      <c r="W1262" s="2">
        <v>-1.1504639741148079E-2</v>
      </c>
      <c r="X1262" s="2">
        <v>-9.2698023867814549E-4</v>
      </c>
      <c r="Y1262" s="2">
        <v>-9.196651746423601E-4</v>
      </c>
    </row>
    <row r="1263" spans="1:25" x14ac:dyDescent="0.25">
      <c r="A1263" s="1">
        <v>40721</v>
      </c>
      <c r="B1263" s="2">
        <v>1.2913018745293867E-2</v>
      </c>
      <c r="C1263" s="2">
        <v>1.6408456884853803E-2</v>
      </c>
      <c r="D1263" s="2">
        <v>5.2668883794438036E-3</v>
      </c>
      <c r="E1263" s="2">
        <v>2.073443388201919E-2</v>
      </c>
      <c r="F1263" s="2">
        <v>7.1817527552730564E-3</v>
      </c>
      <c r="G1263" s="2">
        <v>1.4708136245249508E-2</v>
      </c>
      <c r="H1263" s="2">
        <v>1.1703169445321135E-2</v>
      </c>
      <c r="I1263" s="2">
        <v>1.2351657865817149E-2</v>
      </c>
      <c r="J1263" s="2">
        <v>5.6270685763354297E-3</v>
      </c>
      <c r="K1263" s="2">
        <v>1.0314249898023679E-2</v>
      </c>
      <c r="L1263" s="2">
        <v>6.4846307564298015E-3</v>
      </c>
      <c r="M1263" s="2">
        <v>1.6006828497108903E-2</v>
      </c>
      <c r="N1263" s="2">
        <v>1.0763225826840708E-2</v>
      </c>
      <c r="O1263" s="2">
        <v>9.1569518863936251E-3</v>
      </c>
      <c r="P1263" s="2">
        <v>1.4144288022609506E-2</v>
      </c>
      <c r="Q1263" s="2">
        <v>9.64753834764066E-3</v>
      </c>
      <c r="R1263" s="2">
        <v>1.4391701609353208E-2</v>
      </c>
      <c r="S1263" s="2">
        <v>9.4405123592120697E-3</v>
      </c>
      <c r="T1263" s="2">
        <v>-7.4389324530344907E-3</v>
      </c>
      <c r="U1263" s="2">
        <v>-1.8585619998735983E-3</v>
      </c>
      <c r="V1263" s="2">
        <v>0</v>
      </c>
      <c r="W1263" s="2">
        <v>-8.9280375547457474E-3</v>
      </c>
      <c r="X1263" s="2">
        <v>-1.8569892637826941E-3</v>
      </c>
      <c r="Y1263" s="2">
        <v>-1.8433484344821251E-3</v>
      </c>
    </row>
    <row r="1264" spans="1:25" x14ac:dyDescent="0.25">
      <c r="A1264" s="1">
        <v>40722</v>
      </c>
      <c r="B1264" s="2">
        <v>1.7119781422035824E-2</v>
      </c>
      <c r="C1264" s="2">
        <v>1.0451545123585201E-2</v>
      </c>
      <c r="D1264" s="2">
        <v>5.6159451467005152E-3</v>
      </c>
      <c r="E1264" s="2">
        <v>1.8848031437243704E-2</v>
      </c>
      <c r="F1264" s="2">
        <v>1.5321510870783706E-2</v>
      </c>
      <c r="G1264" s="2">
        <v>8.5167953364863394E-3</v>
      </c>
      <c r="H1264" s="2">
        <v>8.2067281651844164E-3</v>
      </c>
      <c r="I1264" s="2">
        <v>9.7048237741718651E-3</v>
      </c>
      <c r="J1264" s="2">
        <v>1.1046517629934064E-2</v>
      </c>
      <c r="K1264" s="2">
        <v>9.616187339308125E-3</v>
      </c>
      <c r="L1264" s="2">
        <v>5.1956741174260636E-3</v>
      </c>
      <c r="M1264" s="2">
        <v>1.1354579206431382E-2</v>
      </c>
      <c r="N1264" s="2">
        <v>8.7945091307473546E-3</v>
      </c>
      <c r="O1264" s="2">
        <v>1.0057349944278234E-2</v>
      </c>
      <c r="P1264" s="2">
        <v>1.1978515001295818E-2</v>
      </c>
      <c r="Q1264" s="2">
        <v>1.0052448787636429E-2</v>
      </c>
      <c r="R1264" s="2">
        <v>1.8141284641870557E-2</v>
      </c>
      <c r="S1264" s="2">
        <v>1.5755906261746382E-2</v>
      </c>
      <c r="T1264" s="2">
        <v>-4.2690149547465125E-3</v>
      </c>
      <c r="U1264" s="2">
        <v>-9.299176519529666E-4</v>
      </c>
      <c r="V1264" s="2">
        <v>1.7394572755998414E-3</v>
      </c>
      <c r="W1264" s="2">
        <v>-6.2890758085529137E-3</v>
      </c>
      <c r="X1264" s="2">
        <v>-9.2904645936741769E-4</v>
      </c>
      <c r="Y1264" s="2">
        <v>0</v>
      </c>
    </row>
    <row r="1265" spans="1:25" x14ac:dyDescent="0.25">
      <c r="A1265" s="1">
        <v>40723</v>
      </c>
      <c r="B1265" s="2">
        <v>1.1091935572687093E-2</v>
      </c>
      <c r="C1265" s="2">
        <v>5.9803080405322747E-3</v>
      </c>
      <c r="D1265" s="2">
        <v>5.4909092193639814E-3</v>
      </c>
      <c r="E1265" s="2">
        <v>1.2858095646121783E-2</v>
      </c>
      <c r="F1265" s="2">
        <v>7.5640799441042605E-3</v>
      </c>
      <c r="G1265" s="2">
        <v>1.2888010813685315E-2</v>
      </c>
      <c r="H1265" s="2">
        <v>3.077980423769909E-3</v>
      </c>
      <c r="I1265" s="2">
        <v>1.0544485951612706E-2</v>
      </c>
      <c r="J1265" s="2">
        <v>6.1546704981658923E-3</v>
      </c>
      <c r="K1265" s="2">
        <v>3.3004620189368648E-3</v>
      </c>
      <c r="L1265" s="2">
        <v>3.1974354332850816E-3</v>
      </c>
      <c r="M1265" s="2">
        <v>8.4870780914607577E-3</v>
      </c>
      <c r="N1265" s="2">
        <v>8.0441908025063007E-3</v>
      </c>
      <c r="O1265" s="2">
        <v>8.5405983728425797E-3</v>
      </c>
      <c r="P1265" s="2">
        <v>9.7295676868938853E-3</v>
      </c>
      <c r="Q1265" s="2">
        <v>1.0445084793658235E-2</v>
      </c>
      <c r="R1265" s="2">
        <v>1.5000127551256379E-2</v>
      </c>
      <c r="S1265" s="2">
        <v>1.3069510501812643E-2</v>
      </c>
      <c r="T1265" s="2">
        <v>5.6504207001640133E-3</v>
      </c>
      <c r="U1265" s="2">
        <v>2.2329477259378648E-3</v>
      </c>
      <c r="V1265" s="2">
        <v>9.3588877128999437E-3</v>
      </c>
      <c r="W1265" s="2">
        <v>2.7003193025342134E-4</v>
      </c>
      <c r="X1265" s="2">
        <v>5.5744845983113681E-4</v>
      </c>
      <c r="Y1265" s="2">
        <v>1.0459306855998247E-7</v>
      </c>
    </row>
    <row r="1266" spans="1:25" x14ac:dyDescent="0.25">
      <c r="A1266" s="1">
        <v>40724</v>
      </c>
      <c r="B1266" s="2">
        <v>8.6234943111462049E-3</v>
      </c>
      <c r="C1266" s="2">
        <v>1.2081598910676276E-2</v>
      </c>
      <c r="D1266" s="2">
        <v>5.5232922971007441E-3</v>
      </c>
      <c r="E1266" s="2">
        <v>7.3066196088579661E-3</v>
      </c>
      <c r="F1266" s="2">
        <v>9.3472099753546985E-3</v>
      </c>
      <c r="G1266" s="2">
        <v>1.3187819509597413E-2</v>
      </c>
      <c r="H1266" s="2">
        <v>6.2334844642232866E-3</v>
      </c>
      <c r="I1266" s="2">
        <v>1.6219971146270187E-2</v>
      </c>
      <c r="J1266" s="2">
        <v>9.6779986789229337E-3</v>
      </c>
      <c r="K1266" s="2">
        <v>1.0181852092437393E-2</v>
      </c>
      <c r="L1266" s="2">
        <v>7.7257771923246637E-3</v>
      </c>
      <c r="M1266" s="2">
        <v>1.0447436867974979E-2</v>
      </c>
      <c r="N1266" s="2">
        <v>1.0716825857031561E-2</v>
      </c>
      <c r="O1266" s="2">
        <v>1.0311240227236163E-2</v>
      </c>
      <c r="P1266" s="2">
        <v>1.013009958710368E-2</v>
      </c>
      <c r="Q1266" s="2">
        <v>1.3493879540058405E-2</v>
      </c>
      <c r="R1266" s="2">
        <v>9.9630063415861118E-3</v>
      </c>
      <c r="S1266" s="2">
        <v>4.5862508468094594E-3</v>
      </c>
      <c r="T1266" s="2">
        <v>0</v>
      </c>
      <c r="U1266" s="2">
        <v>0</v>
      </c>
      <c r="V1266" s="2">
        <v>1.729815052644174E-3</v>
      </c>
      <c r="W1266" s="2">
        <v>-2.7104160345094814E-3</v>
      </c>
      <c r="X1266" s="2">
        <v>-9.307400290029591E-4</v>
      </c>
      <c r="Y1266" s="2">
        <v>0</v>
      </c>
    </row>
    <row r="1267" spans="1:25" x14ac:dyDescent="0.25">
      <c r="A1267" s="1">
        <v>40725</v>
      </c>
      <c r="B1267" s="2">
        <v>6.9824856828453992E-3</v>
      </c>
      <c r="C1267" s="2">
        <v>1.1234367186878248E-2</v>
      </c>
      <c r="D1267" s="2">
        <v>5.0296534041827665E-3</v>
      </c>
      <c r="E1267" s="2">
        <v>1.1524760324386979E-2</v>
      </c>
      <c r="F1267" s="2">
        <v>3.3110463952498934E-3</v>
      </c>
      <c r="G1267" s="2">
        <v>8.2280492902501914E-3</v>
      </c>
      <c r="H1267" s="2">
        <v>3.9721734317979479E-3</v>
      </c>
      <c r="I1267" s="2">
        <v>4.1534013853359282E-3</v>
      </c>
      <c r="J1267" s="2">
        <v>1.1077618773085744E-2</v>
      </c>
      <c r="K1267" s="2">
        <v>4.6349556643475297E-3</v>
      </c>
      <c r="L1267" s="2">
        <v>3.4374196623379824E-3</v>
      </c>
      <c r="M1267" s="2">
        <v>1.0481147037401087E-2</v>
      </c>
      <c r="N1267" s="2">
        <v>6.3609498694945634E-3</v>
      </c>
      <c r="O1267" s="2">
        <v>3.7911109376105893E-3</v>
      </c>
      <c r="P1267" s="2">
        <v>8.5972727995008869E-3</v>
      </c>
      <c r="Q1267" s="2">
        <v>1.2251536279774707E-3</v>
      </c>
      <c r="R1267" s="2">
        <v>1.9052406035605816E-3</v>
      </c>
      <c r="S1267" s="2">
        <v>1.7169951625015958E-3</v>
      </c>
      <c r="T1267" s="2">
        <v>3.1884037022582648E-3</v>
      </c>
      <c r="U1267" s="2">
        <v>9.2879369304746829E-4</v>
      </c>
      <c r="V1267" s="2">
        <v>1.7271098640676335E-3</v>
      </c>
      <c r="W1267" s="2">
        <v>3.6004371451028739E-3</v>
      </c>
      <c r="X1267" s="2">
        <v>1.857195390836972E-3</v>
      </c>
      <c r="Y1267" s="2">
        <v>1.8408944368719276E-3</v>
      </c>
    </row>
    <row r="1268" spans="1:25" x14ac:dyDescent="0.25">
      <c r="A1268" s="1">
        <v>40729</v>
      </c>
      <c r="B1268" s="2">
        <v>8.6161398865880338E-4</v>
      </c>
      <c r="C1268" s="2">
        <v>-3.7464891111510474E-4</v>
      </c>
      <c r="D1268" s="2">
        <v>2.9713362195598328E-3</v>
      </c>
      <c r="E1268" s="2">
        <v>-1.4956965373224241E-3</v>
      </c>
      <c r="F1268" s="2">
        <v>-6.120049248191841E-3</v>
      </c>
      <c r="G1268" s="2">
        <v>2.2846535146233255E-3</v>
      </c>
      <c r="H1268" s="2">
        <v>2.5385423075927585E-3</v>
      </c>
      <c r="I1268" s="2">
        <v>5.3242376502485962E-4</v>
      </c>
      <c r="J1268" s="2">
        <v>5.7900958352552533E-3</v>
      </c>
      <c r="K1268" s="2">
        <v>1.3473439595117977E-3</v>
      </c>
      <c r="L1268" s="2">
        <v>-1.6181645680927667E-3</v>
      </c>
      <c r="M1268" s="2">
        <v>2.961262232280553E-3</v>
      </c>
      <c r="N1268" s="2">
        <v>2.5594724745605334E-3</v>
      </c>
      <c r="O1268" s="2">
        <v>-2.5631741161786566E-3</v>
      </c>
      <c r="P1268" s="2">
        <v>1.2538601340243679E-3</v>
      </c>
      <c r="Q1268" s="2">
        <v>-4.1830475313180534E-3</v>
      </c>
      <c r="R1268" s="2">
        <v>-1.4423905984282099E-2</v>
      </c>
      <c r="S1268" s="2">
        <v>2.2037754198207359E-4</v>
      </c>
      <c r="T1268" s="2">
        <v>3.1779281253414061E-3</v>
      </c>
      <c r="U1268" s="2">
        <v>0</v>
      </c>
      <c r="V1268" s="2">
        <v>0</v>
      </c>
      <c r="W1268" s="2">
        <v>3.5869970895866269E-3</v>
      </c>
      <c r="X1268" s="2">
        <v>9.2814920166357383E-4</v>
      </c>
      <c r="Y1268" s="2">
        <v>0</v>
      </c>
    </row>
    <row r="1269" spans="1:25" x14ac:dyDescent="0.25">
      <c r="A1269" s="1">
        <v>40730</v>
      </c>
      <c r="B1269" s="2">
        <v>1.5545484875954096E-2</v>
      </c>
      <c r="C1269" s="2">
        <v>1.2941510251378454E-2</v>
      </c>
      <c r="D1269" s="2">
        <v>9.3837515745668412E-3</v>
      </c>
      <c r="E1269" s="2">
        <v>1.3478510340011468E-2</v>
      </c>
      <c r="F1269" s="2">
        <v>1.6007224117289304E-2</v>
      </c>
      <c r="G1269" s="2">
        <v>1.4350501562191044E-2</v>
      </c>
      <c r="H1269" s="2">
        <v>4.0992425951855999E-3</v>
      </c>
      <c r="I1269" s="2">
        <v>1.3199675873866093E-2</v>
      </c>
      <c r="J1269" s="2">
        <v>1.531027531306689E-2</v>
      </c>
      <c r="K1269" s="2">
        <v>8.4262665800820848E-3</v>
      </c>
      <c r="L1269" s="2">
        <v>6.9400672965936371E-3</v>
      </c>
      <c r="M1269" s="2">
        <v>1.5777686872749164E-2</v>
      </c>
      <c r="N1269" s="2">
        <v>1.4713345042483849E-2</v>
      </c>
      <c r="O1269" s="2">
        <v>1.058252940788402E-2</v>
      </c>
      <c r="P1269" s="2">
        <v>1.3530208974255114E-2</v>
      </c>
      <c r="Q1269" s="2">
        <v>9.2636808143263718E-3</v>
      </c>
      <c r="R1269" s="2">
        <v>9.9864014701990782E-3</v>
      </c>
      <c r="S1269" s="2">
        <v>9.8491295378607957E-3</v>
      </c>
      <c r="T1269" s="2">
        <v>-1.0603181057343752E-3</v>
      </c>
      <c r="U1269" s="2">
        <v>-9.2965715274763677E-4</v>
      </c>
      <c r="V1269" s="2">
        <v>3.4417682640260476E-3</v>
      </c>
      <c r="W1269" s="2">
        <v>-2.6974387565523628E-3</v>
      </c>
      <c r="X1269" s="2">
        <v>-1.8589208112574521E-3</v>
      </c>
      <c r="Y1269" s="2">
        <v>-1.8442895792984389E-3</v>
      </c>
    </row>
    <row r="1270" spans="1:25" x14ac:dyDescent="0.25">
      <c r="A1270" s="1">
        <v>40731</v>
      </c>
      <c r="B1270" s="2">
        <v>-9.5592783625171006E-3</v>
      </c>
      <c r="C1270" s="2">
        <v>-8.2765649747621305E-3</v>
      </c>
      <c r="D1270" s="2">
        <v>-5.8916237379322807E-3</v>
      </c>
      <c r="E1270" s="2">
        <v>-9.2912799813671832E-3</v>
      </c>
      <c r="F1270" s="2">
        <v>-1.1799826409003903E-2</v>
      </c>
      <c r="G1270" s="2">
        <v>-5.9896120220316595E-3</v>
      </c>
      <c r="H1270" s="2">
        <v>-6.8657641703696801E-3</v>
      </c>
      <c r="I1270" s="2">
        <v>-1.1796788208418634E-2</v>
      </c>
      <c r="J1270" s="2">
        <v>-4.7267709833982343E-3</v>
      </c>
      <c r="K1270" s="2">
        <v>-7.2452181269574206E-3</v>
      </c>
      <c r="L1270" s="2">
        <v>-5.9495219932905984E-3</v>
      </c>
      <c r="M1270" s="2">
        <v>-9.5627501832930215E-3</v>
      </c>
      <c r="N1270" s="2">
        <v>-7.7970124996246636E-3</v>
      </c>
      <c r="O1270" s="2">
        <v>-9.9815761726542475E-3</v>
      </c>
      <c r="P1270" s="2">
        <v>-8.7331567231802333E-3</v>
      </c>
      <c r="Q1270" s="2">
        <v>-8.1101062030537689E-3</v>
      </c>
      <c r="R1270" s="2">
        <v>-1.3574806549598188E-2</v>
      </c>
      <c r="S1270" s="2">
        <v>-7.2427582174642048E-3</v>
      </c>
      <c r="T1270" s="2">
        <v>1.153070807390574E-2</v>
      </c>
      <c r="U1270" s="2">
        <v>1.8563159774700696E-3</v>
      </c>
      <c r="V1270" s="2">
        <v>0</v>
      </c>
      <c r="W1270" s="2">
        <v>1.2433399238372615E-2</v>
      </c>
      <c r="X1270" s="2">
        <v>1.8554716364178171E-3</v>
      </c>
      <c r="Y1270" s="2">
        <v>2.7596864650719292E-3</v>
      </c>
    </row>
    <row r="1271" spans="1:25" x14ac:dyDescent="0.25">
      <c r="A1271" s="1">
        <v>40732</v>
      </c>
      <c r="B1271" s="2">
        <v>-1.5443834929097889E-2</v>
      </c>
      <c r="C1271" s="2">
        <v>-1.3489444257452066E-2</v>
      </c>
      <c r="D1271" s="2">
        <v>-6.3944527993075231E-3</v>
      </c>
      <c r="E1271" s="2">
        <v>-1.5049886749139641E-2</v>
      </c>
      <c r="F1271" s="2">
        <v>-1.8379069640089687E-2</v>
      </c>
      <c r="G1271" s="2">
        <v>-1.0357878979552032E-2</v>
      </c>
      <c r="H1271" s="2">
        <v>-1.0563412760396554E-2</v>
      </c>
      <c r="I1271" s="2">
        <v>-1.4373762253546677E-2</v>
      </c>
      <c r="J1271" s="2">
        <v>-9.6260267274093387E-3</v>
      </c>
      <c r="K1271" s="2">
        <v>-1.3001096235715E-2</v>
      </c>
      <c r="L1271" s="2">
        <v>-9.3727159167006288E-3</v>
      </c>
      <c r="M1271" s="2">
        <v>-1.3331516014532738E-2</v>
      </c>
      <c r="N1271" s="2">
        <v>-1.3011278405974845E-2</v>
      </c>
      <c r="O1271" s="2">
        <v>-1.2703179631388615E-2</v>
      </c>
      <c r="P1271" s="2">
        <v>-1.189804961557942E-2</v>
      </c>
      <c r="Q1271" s="2">
        <v>-2.2105145135752711E-2</v>
      </c>
      <c r="R1271" s="2">
        <v>-3.5408143201415228E-2</v>
      </c>
      <c r="S1271" s="2">
        <v>-1.2489034426533773E-2</v>
      </c>
      <c r="T1271" s="2">
        <v>1.0373372195055904E-2</v>
      </c>
      <c r="U1271" s="2">
        <v>9.2763654032314367E-4</v>
      </c>
      <c r="V1271" s="2">
        <v>-1.7235682881476153E-3</v>
      </c>
      <c r="W1271" s="2">
        <v>1.2280835156388998E-2</v>
      </c>
      <c r="X1271" s="2">
        <v>1.8515204202102155E-3</v>
      </c>
      <c r="Y1271" s="2">
        <v>9.1901535409037369E-4</v>
      </c>
    </row>
    <row r="1272" spans="1:25" x14ac:dyDescent="0.25">
      <c r="A1272" s="1">
        <v>40735</v>
      </c>
      <c r="B1272" s="2">
        <v>-5.3600716247441064E-3</v>
      </c>
      <c r="C1272" s="2">
        <v>-5.1271280164229428E-3</v>
      </c>
      <c r="D1272" s="2">
        <v>-5.9030743228159765E-4</v>
      </c>
      <c r="E1272" s="2">
        <v>-3.6914143284016159E-3</v>
      </c>
      <c r="F1272" s="2">
        <v>-6.2434425231611195E-3</v>
      </c>
      <c r="G1272" s="2">
        <v>-1.1814410114921348E-2</v>
      </c>
      <c r="H1272" s="2">
        <v>-2.6575603140602125E-3</v>
      </c>
      <c r="I1272" s="2">
        <v>-1.0934878246237716E-2</v>
      </c>
      <c r="J1272" s="2">
        <v>8.0815319365955545E-4</v>
      </c>
      <c r="K1272" s="2">
        <v>-1.4350076874116474E-3</v>
      </c>
      <c r="L1272" s="2">
        <v>1.59416318532849E-3</v>
      </c>
      <c r="M1272" s="2">
        <v>-1.0897147156524435E-2</v>
      </c>
      <c r="N1272" s="2">
        <v>-6.2447365180414213E-3</v>
      </c>
      <c r="O1272" s="2">
        <v>-4.0871242764241728E-3</v>
      </c>
      <c r="P1272" s="2">
        <v>-6.9341302509718494E-3</v>
      </c>
      <c r="Q1272" s="2">
        <v>-1.2976897343797311E-2</v>
      </c>
      <c r="R1272" s="2">
        <v>-1.1642935141632118E-2</v>
      </c>
      <c r="S1272" s="2">
        <v>-2.6290788270405675E-3</v>
      </c>
      <c r="T1272" s="2">
        <v>3.1020065335539272E-3</v>
      </c>
      <c r="U1272" s="2">
        <v>0</v>
      </c>
      <c r="V1272" s="2">
        <v>-1.7271098640677589E-3</v>
      </c>
      <c r="W1272" s="2">
        <v>3.4967053353458593E-3</v>
      </c>
      <c r="X1272" s="2">
        <v>0</v>
      </c>
      <c r="Y1272" s="2">
        <v>0</v>
      </c>
    </row>
    <row r="1273" spans="1:25" x14ac:dyDescent="0.25">
      <c r="A1273" s="1">
        <v>40736</v>
      </c>
      <c r="B1273" s="2">
        <v>8.2910966776474741E-3</v>
      </c>
      <c r="C1273" s="2">
        <v>5.5518176346188346E-3</v>
      </c>
      <c r="D1273" s="2">
        <v>8.6881487579606033E-4</v>
      </c>
      <c r="E1273" s="2">
        <v>7.2171235202255404E-3</v>
      </c>
      <c r="F1273" s="2">
        <v>2.6796924677110253E-3</v>
      </c>
      <c r="G1273" s="2">
        <v>1.1761732803374761E-3</v>
      </c>
      <c r="H1273" s="2">
        <v>6.6388634744846929E-3</v>
      </c>
      <c r="I1273" s="2">
        <v>3.6556718284737845E-3</v>
      </c>
      <c r="J1273" s="2">
        <v>-2.8775588967390178E-3</v>
      </c>
      <c r="K1273" s="2">
        <v>2.4092454321270633E-3</v>
      </c>
      <c r="L1273" s="2">
        <v>3.557098311135445E-3</v>
      </c>
      <c r="M1273" s="2">
        <v>8.2489028479399169E-3</v>
      </c>
      <c r="N1273" s="2">
        <v>6.1008272104825798E-3</v>
      </c>
      <c r="O1273" s="2">
        <v>3.1342145157704196E-3</v>
      </c>
      <c r="P1273" s="2">
        <v>3.7611384490945756E-3</v>
      </c>
      <c r="Q1273" s="2">
        <v>1.2066228085138114E-2</v>
      </c>
      <c r="R1273" s="2">
        <v>1.155728193870057E-2</v>
      </c>
      <c r="S1273" s="2">
        <v>1.3235223246333373E-2</v>
      </c>
      <c r="T1273" s="2">
        <v>2.0642368172420918E-3</v>
      </c>
      <c r="U1273" s="2">
        <v>0</v>
      </c>
      <c r="V1273" s="2">
        <v>1.7241320985134604E-3</v>
      </c>
      <c r="W1273" s="2">
        <v>2.6147462137434963E-3</v>
      </c>
      <c r="X1273" s="2">
        <v>0</v>
      </c>
      <c r="Y1273" s="2">
        <v>0</v>
      </c>
    </row>
    <row r="1274" spans="1:25" x14ac:dyDescent="0.25">
      <c r="A1274" s="1">
        <v>40737</v>
      </c>
      <c r="B1274" s="2">
        <v>-5.4605648657901932E-3</v>
      </c>
      <c r="C1274" s="2">
        <v>-4.9339896578592434E-3</v>
      </c>
      <c r="D1274" s="2">
        <v>-4.4886715140026751E-3</v>
      </c>
      <c r="E1274" s="2">
        <v>-4.4926792434476128E-5</v>
      </c>
      <c r="F1274" s="2">
        <v>-4.9905128097488764E-3</v>
      </c>
      <c r="G1274" s="2">
        <v>-5.8760365604128544E-3</v>
      </c>
      <c r="H1274" s="2">
        <v>-1.8279651239253036E-3</v>
      </c>
      <c r="I1274" s="2">
        <v>-7.1814140958328344E-3</v>
      </c>
      <c r="J1274" s="2">
        <v>-1.0980615881877633E-2</v>
      </c>
      <c r="K1274" s="2">
        <v>-8.4150276615250538E-3</v>
      </c>
      <c r="L1274" s="2">
        <v>-4.7537595576161544E-3</v>
      </c>
      <c r="M1274" s="2">
        <v>-7.6749454806959005E-3</v>
      </c>
      <c r="N1274" s="2">
        <v>-7.7473042828055264E-3</v>
      </c>
      <c r="O1274" s="2">
        <v>-3.0085012677660704E-3</v>
      </c>
      <c r="P1274" s="2">
        <v>-5.5957030230946404E-3</v>
      </c>
      <c r="Q1274" s="2">
        <v>-2.7729106252281843E-3</v>
      </c>
      <c r="R1274" s="2">
        <v>-4.9011056201453873E-4</v>
      </c>
      <c r="S1274" s="2">
        <v>-4.7714803152522703E-3</v>
      </c>
      <c r="T1274" s="2">
        <v>-1.0427627624382561E-2</v>
      </c>
      <c r="U1274" s="2">
        <v>0</v>
      </c>
      <c r="V1274" s="2">
        <v>0</v>
      </c>
      <c r="W1274" s="2">
        <v>-1.1463510941849313E-2</v>
      </c>
      <c r="X1274" s="2">
        <v>-9.2666970910328193E-4</v>
      </c>
      <c r="Y1274" s="2">
        <v>0</v>
      </c>
    </row>
    <row r="1275" spans="1:25" x14ac:dyDescent="0.25">
      <c r="A1275" s="1">
        <v>40738</v>
      </c>
      <c r="B1275" s="2">
        <v>-1.6875226081104759E-3</v>
      </c>
      <c r="C1275" s="2">
        <v>-4.8053309918378549E-3</v>
      </c>
      <c r="D1275" s="2">
        <v>-1.4048507703081187E-3</v>
      </c>
      <c r="E1275" s="2">
        <v>1.1622381114869386E-2</v>
      </c>
      <c r="F1275" s="2">
        <v>-7.0197694497129712E-3</v>
      </c>
      <c r="G1275" s="2">
        <v>3.1842167517249485E-3</v>
      </c>
      <c r="H1275" s="2">
        <v>-4.3751327396720401E-3</v>
      </c>
      <c r="I1275" s="2">
        <v>-5.0564178986235355E-3</v>
      </c>
      <c r="J1275" s="2">
        <v>6.5504252325411397E-4</v>
      </c>
      <c r="K1275" s="2">
        <v>-7.3057919541371355E-3</v>
      </c>
      <c r="L1275" s="2">
        <v>-3.2723434546569471E-3</v>
      </c>
      <c r="M1275" s="2">
        <v>-4.7142961209862503E-3</v>
      </c>
      <c r="N1275" s="2">
        <v>-6.4018694612561662E-3</v>
      </c>
      <c r="O1275" s="2">
        <v>-3.3795874407297295E-3</v>
      </c>
      <c r="P1275" s="2">
        <v>1.1177030354219796E-3</v>
      </c>
      <c r="Q1275" s="2">
        <v>5.5150754557630839E-3</v>
      </c>
      <c r="R1275" s="2">
        <v>-3.7372664394672668E-3</v>
      </c>
      <c r="S1275" s="2">
        <v>-7.517548866340614E-4</v>
      </c>
      <c r="T1275" s="2">
        <v>0</v>
      </c>
      <c r="U1275" s="2">
        <v>0</v>
      </c>
      <c r="V1275" s="2">
        <v>1.7206027118769234E-3</v>
      </c>
      <c r="W1275" s="2">
        <v>8.8114069920512748E-4</v>
      </c>
      <c r="X1275" s="2">
        <v>9.2581178736360131E-4</v>
      </c>
      <c r="Y1275" s="2">
        <v>0</v>
      </c>
    </row>
    <row r="1276" spans="1:25" x14ac:dyDescent="0.25">
      <c r="A1276" s="1">
        <v>40739</v>
      </c>
      <c r="B1276" s="2">
        <v>-4.0610974374382337E-3</v>
      </c>
      <c r="C1276" s="2">
        <v>-9.1986761912714494E-3</v>
      </c>
      <c r="D1276" s="2">
        <v>-5.3034988515003045E-3</v>
      </c>
      <c r="E1276" s="2">
        <v>2.3501219699301173E-3</v>
      </c>
      <c r="F1276" s="2">
        <v>-1.3911154807957521E-2</v>
      </c>
      <c r="G1276" s="2">
        <v>-4.4617853131905371E-3</v>
      </c>
      <c r="H1276" s="2">
        <v>-1.0420646620392708E-2</v>
      </c>
      <c r="I1276" s="2">
        <v>-1.1263958322726269E-2</v>
      </c>
      <c r="J1276" s="2">
        <v>-1.5994281978912821E-3</v>
      </c>
      <c r="K1276" s="2">
        <v>-1.2024177777688218E-2</v>
      </c>
      <c r="L1276" s="2">
        <v>-6.2354136114276251E-3</v>
      </c>
      <c r="M1276" s="2">
        <v>-8.7181342544708045E-3</v>
      </c>
      <c r="N1276" s="2">
        <v>-8.257830228849284E-3</v>
      </c>
      <c r="O1276" s="2">
        <v>-8.8180506538520238E-3</v>
      </c>
      <c r="P1276" s="2">
        <v>-4.1419942593383307E-3</v>
      </c>
      <c r="Q1276" s="2">
        <v>-1.3980496089915043E-2</v>
      </c>
      <c r="R1276" s="2">
        <v>-2.0937005150798185E-2</v>
      </c>
      <c r="S1276" s="2">
        <v>-1.063482763562971E-2</v>
      </c>
      <c r="T1276" s="2">
        <v>-8.4123812025925747E-3</v>
      </c>
      <c r="U1276" s="2">
        <v>0</v>
      </c>
      <c r="V1276" s="2">
        <v>-1.7235682881476153E-3</v>
      </c>
      <c r="W1276" s="2">
        <v>-7.0983834332768421E-3</v>
      </c>
      <c r="X1276" s="2">
        <v>0</v>
      </c>
      <c r="Y1276" s="2">
        <v>0</v>
      </c>
    </row>
    <row r="1277" spans="1:25" x14ac:dyDescent="0.25">
      <c r="A1277" s="1">
        <v>40742</v>
      </c>
      <c r="B1277" s="2">
        <v>8.1426103936416087E-3</v>
      </c>
      <c r="C1277" s="2">
        <v>1.1527508115961824E-2</v>
      </c>
      <c r="D1277" s="2">
        <v>1.0065277232690385E-2</v>
      </c>
      <c r="E1277" s="2">
        <v>1.3084417996732059E-2</v>
      </c>
      <c r="F1277" s="2">
        <v>6.3488393328845205E-3</v>
      </c>
      <c r="G1277" s="2">
        <v>1.9398231782720727E-2</v>
      </c>
      <c r="H1277" s="2">
        <v>5.6908266160720202E-3</v>
      </c>
      <c r="I1277" s="2">
        <v>8.3769689127863277E-3</v>
      </c>
      <c r="J1277" s="2">
        <v>9.9478389940746426E-3</v>
      </c>
      <c r="K1277" s="2">
        <v>4.0750872938863829E-3</v>
      </c>
      <c r="L1277" s="2">
        <v>1.7137283534357762E-3</v>
      </c>
      <c r="M1277" s="2">
        <v>1.3094196929646026E-2</v>
      </c>
      <c r="N1277" s="2">
        <v>9.5009690623086267E-3</v>
      </c>
      <c r="O1277" s="2">
        <v>6.7273060227222925E-3</v>
      </c>
      <c r="P1277" s="2">
        <v>1.3781533441679318E-2</v>
      </c>
      <c r="Q1277" s="2">
        <v>1.1060778677842569E-2</v>
      </c>
      <c r="R1277" s="2">
        <v>1.2739450048215986E-2</v>
      </c>
      <c r="S1277" s="2">
        <v>1.3140894898390548E-2</v>
      </c>
      <c r="T1277" s="2">
        <v>1.4507877219741906E-2</v>
      </c>
      <c r="U1277" s="2">
        <v>0</v>
      </c>
      <c r="V1277" s="2">
        <v>0</v>
      </c>
      <c r="W1277" s="2">
        <v>1.5720225361680489E-2</v>
      </c>
      <c r="X1277" s="2">
        <v>0</v>
      </c>
      <c r="Y1277" s="2">
        <v>0</v>
      </c>
    </row>
    <row r="1278" spans="1:25" x14ac:dyDescent="0.25">
      <c r="A1278" s="1">
        <v>40743</v>
      </c>
      <c r="B1278" s="2">
        <v>5.7331024641563309E-3</v>
      </c>
      <c r="C1278" s="2">
        <v>4.242833997162224E-3</v>
      </c>
      <c r="D1278" s="2">
        <v>4.6385999788666043E-3</v>
      </c>
      <c r="E1278" s="2">
        <v>7.2552664548253838E-3</v>
      </c>
      <c r="F1278" s="2">
        <v>1.2460563108892739E-2</v>
      </c>
      <c r="G1278" s="2">
        <v>8.5606405606291226E-3</v>
      </c>
      <c r="H1278" s="2">
        <v>1.4500496184910257E-3</v>
      </c>
      <c r="I1278" s="2">
        <v>6.316586520697551E-3</v>
      </c>
      <c r="J1278" s="2">
        <v>1.0168371306081829E-2</v>
      </c>
      <c r="K1278" s="2">
        <v>2.7448787645907237E-3</v>
      </c>
      <c r="L1278" s="2">
        <v>7.8067384719524404E-3</v>
      </c>
      <c r="M1278" s="2">
        <v>4.4127922094255754E-3</v>
      </c>
      <c r="N1278" s="2">
        <v>5.858716786263294E-3</v>
      </c>
      <c r="O1278" s="2">
        <v>6.3699789478505672E-3</v>
      </c>
      <c r="P1278" s="2">
        <v>6.6739651021831157E-3</v>
      </c>
      <c r="Q1278" s="2">
        <v>2.7574576418651201E-3</v>
      </c>
      <c r="R1278" s="2">
        <v>1.3640989314019063E-2</v>
      </c>
      <c r="S1278" s="2">
        <v>8.4823901617134094E-3</v>
      </c>
      <c r="T1278" s="2">
        <v>-8.3592983975967153E-3</v>
      </c>
      <c r="U1278" s="2">
        <v>-9.2849784885535333E-4</v>
      </c>
      <c r="V1278" s="2">
        <v>1.7206027118769234E-3</v>
      </c>
      <c r="W1278" s="2">
        <v>-9.7000627285012148E-3</v>
      </c>
      <c r="X1278" s="2">
        <v>-9.2666970910328193E-4</v>
      </c>
      <c r="Y1278" s="2">
        <v>0</v>
      </c>
    </row>
    <row r="1279" spans="1:25" x14ac:dyDescent="0.25">
      <c r="A1279" s="1">
        <v>40744</v>
      </c>
      <c r="B1279" s="2">
        <v>8.2290159540594886E-3</v>
      </c>
      <c r="C1279" s="2">
        <v>4.4879974227683443E-3</v>
      </c>
      <c r="D1279" s="2">
        <v>3.2667872430025076E-3</v>
      </c>
      <c r="E1279" s="2">
        <v>8.2505030930207588E-3</v>
      </c>
      <c r="F1279" s="2">
        <v>1.7390346020759281E-2</v>
      </c>
      <c r="G1279" s="2">
        <v>-4.4727865528394186E-3</v>
      </c>
      <c r="H1279" s="2">
        <v>9.9713741189273418E-3</v>
      </c>
      <c r="I1279" s="2">
        <v>1.0154978811438346E-2</v>
      </c>
      <c r="J1279" s="2">
        <v>1.0735291436515632E-2</v>
      </c>
      <c r="K1279" s="2">
        <v>5.6360316211469712E-3</v>
      </c>
      <c r="L1279" s="2">
        <v>1.1828479376331923E-2</v>
      </c>
      <c r="M1279" s="2">
        <v>5.4501380606135387E-3</v>
      </c>
      <c r="N1279" s="2">
        <v>8.1708771694148467E-3</v>
      </c>
      <c r="O1279" s="2">
        <v>1.0607974252814709E-2</v>
      </c>
      <c r="P1279" s="2">
        <v>4.379760885265877E-3</v>
      </c>
      <c r="Q1279" s="2">
        <v>1.0910252765680192E-2</v>
      </c>
      <c r="R1279" s="2">
        <v>2.2976507130890705E-2</v>
      </c>
      <c r="S1279" s="2">
        <v>9.4847213901440731E-3</v>
      </c>
      <c r="T1279" s="2">
        <v>-5.2523214903805095E-3</v>
      </c>
      <c r="U1279" s="2">
        <v>-9.2924726096014186E-4</v>
      </c>
      <c r="V1279" s="2">
        <v>0</v>
      </c>
      <c r="W1279" s="2">
        <v>-7.1046881006293708E-3</v>
      </c>
      <c r="X1279" s="2">
        <v>0</v>
      </c>
      <c r="Y1279" s="2">
        <v>-9.1986072021587673E-4</v>
      </c>
    </row>
    <row r="1280" spans="1:25" x14ac:dyDescent="0.25">
      <c r="A1280" s="1">
        <v>40745</v>
      </c>
      <c r="B1280" s="2">
        <v>3.6441283791138744E-3</v>
      </c>
      <c r="C1280" s="2">
        <v>4.0188574357831871E-3</v>
      </c>
      <c r="D1280" s="2">
        <v>1.0161256378920234E-3</v>
      </c>
      <c r="E1280" s="2">
        <v>8.1834687051820527E-3</v>
      </c>
      <c r="F1280" s="2">
        <v>4.7345878180411168E-3</v>
      </c>
      <c r="G1280" s="2">
        <v>9.7746348870086288E-3</v>
      </c>
      <c r="H1280" s="2">
        <v>2.2066032008085262E-3</v>
      </c>
      <c r="I1280" s="2">
        <v>-2.2455097797314614E-3</v>
      </c>
      <c r="J1280" s="2">
        <v>2.7358331128644344E-3</v>
      </c>
      <c r="K1280" s="2">
        <v>-4.9157784017551673E-3</v>
      </c>
      <c r="L1280" s="2">
        <v>1.6430511846885132E-3</v>
      </c>
      <c r="M1280" s="2">
        <v>3.3731149650400045E-3</v>
      </c>
      <c r="N1280" s="2">
        <v>1.3015284782096372E-3</v>
      </c>
      <c r="O1280" s="2">
        <v>2.5680879595129801E-3</v>
      </c>
      <c r="P1280" s="2">
        <v>4.2479513733448418E-3</v>
      </c>
      <c r="Q1280" s="2">
        <v>2.9665757459292584E-3</v>
      </c>
      <c r="R1280" s="2">
        <v>4.3755065573625436E-3</v>
      </c>
      <c r="S1280" s="2">
        <v>6.4543258707314699E-3</v>
      </c>
      <c r="T1280" s="2">
        <v>6.2626376332601055E-3</v>
      </c>
      <c r="U1280" s="2">
        <v>9.283845621486476E-4</v>
      </c>
      <c r="V1280" s="2">
        <v>1.7184886851414061E-3</v>
      </c>
      <c r="W1280" s="2">
        <v>6.1780983801813082E-3</v>
      </c>
      <c r="X1280" s="2">
        <v>0</v>
      </c>
      <c r="Y1280" s="2">
        <v>0</v>
      </c>
    </row>
    <row r="1281" spans="1:25" x14ac:dyDescent="0.25">
      <c r="A1281" s="1">
        <v>40746</v>
      </c>
      <c r="B1281" s="2">
        <v>-6.5621520704356451E-3</v>
      </c>
      <c r="C1281" s="2">
        <v>-5.7419684696526276E-3</v>
      </c>
      <c r="D1281" s="2">
        <v>-9.6996006178640785E-3</v>
      </c>
      <c r="E1281" s="2">
        <v>-3.5810304869066016E-3</v>
      </c>
      <c r="F1281" s="2">
        <v>-9.7969137142349932E-3</v>
      </c>
      <c r="G1281" s="2">
        <v>-2.6741579630292249E-4</v>
      </c>
      <c r="H1281" s="2">
        <v>-1.0325768958630899E-2</v>
      </c>
      <c r="I1281" s="2">
        <v>-7.9589924851374613E-3</v>
      </c>
      <c r="J1281" s="2">
        <v>-7.3894504752598207E-3</v>
      </c>
      <c r="K1281" s="2">
        <v>-8.5502595349224598E-3</v>
      </c>
      <c r="L1281" s="2">
        <v>-5.1952656889121028E-3</v>
      </c>
      <c r="M1281" s="2">
        <v>-7.836629672489109E-3</v>
      </c>
      <c r="N1281" s="2">
        <v>-8.0128310908887772E-3</v>
      </c>
      <c r="O1281" s="2">
        <v>-7.3583987042718834E-3</v>
      </c>
      <c r="P1281" s="2">
        <v>-3.6980457401877167E-3</v>
      </c>
      <c r="Q1281" s="2">
        <v>-2.7266967809785846E-3</v>
      </c>
      <c r="R1281" s="2">
        <v>-2.9096323475406275E-3</v>
      </c>
      <c r="S1281" s="2">
        <v>-5.7557990606565473E-3</v>
      </c>
      <c r="T1281" s="2">
        <v>-7.3603014679231174E-3</v>
      </c>
      <c r="U1281" s="2">
        <v>-9.2924726096014186E-4</v>
      </c>
      <c r="V1281" s="2">
        <v>0</v>
      </c>
      <c r="W1281" s="2">
        <v>-8.9041246819977649E-3</v>
      </c>
      <c r="X1281" s="2">
        <v>-9.2742578061765716E-4</v>
      </c>
      <c r="Y1281" s="2">
        <v>0</v>
      </c>
    </row>
    <row r="1282" spans="1:25" x14ac:dyDescent="0.25">
      <c r="A1282" s="1">
        <v>40749</v>
      </c>
      <c r="B1282" s="2">
        <v>-2.6146480260356643E-3</v>
      </c>
      <c r="C1282" s="2">
        <v>-1.0968209161367471E-3</v>
      </c>
      <c r="D1282" s="2">
        <v>-1.7438897273999751E-3</v>
      </c>
      <c r="E1282" s="2">
        <v>1.3489996704031616E-3</v>
      </c>
      <c r="F1282" s="2">
        <v>-3.1356141159877461E-4</v>
      </c>
      <c r="G1282" s="2">
        <v>4.6376456696490855E-3</v>
      </c>
      <c r="H1282" s="2">
        <v>-7.2091099044185921E-3</v>
      </c>
      <c r="I1282" s="2">
        <v>-8.3939142839108624E-3</v>
      </c>
      <c r="J1282" s="2">
        <v>3.9907747803088621E-4</v>
      </c>
      <c r="K1282" s="2">
        <v>-2.3766684563057516E-3</v>
      </c>
      <c r="L1282" s="2">
        <v>1.8542719641717702E-3</v>
      </c>
      <c r="M1282" s="2">
        <v>-5.1550136647203568E-3</v>
      </c>
      <c r="N1282" s="2">
        <v>-5.1314780168276999E-3</v>
      </c>
      <c r="O1282" s="2">
        <v>-1.9665556166725928E-3</v>
      </c>
      <c r="P1282" s="2">
        <v>-1.131692891317316E-4</v>
      </c>
      <c r="Q1282" s="2">
        <v>3.4585342077948444E-3</v>
      </c>
      <c r="R1282" s="2">
        <v>5.0307031579156867E-3</v>
      </c>
      <c r="S1282" s="2">
        <v>4.9522342330655797E-3</v>
      </c>
      <c r="T1282" s="2">
        <v>6.26985449694071E-3</v>
      </c>
      <c r="U1282" s="2">
        <v>9.283845621486476E-4</v>
      </c>
      <c r="V1282" s="2">
        <v>1.7155405481203111E-3</v>
      </c>
      <c r="W1282" s="2">
        <v>6.1946267363226209E-3</v>
      </c>
      <c r="X1282" s="2">
        <v>9.2656645899612852E-4</v>
      </c>
      <c r="Y1282" s="2">
        <v>0</v>
      </c>
    </row>
    <row r="1283" spans="1:25" x14ac:dyDescent="0.25">
      <c r="A1283" s="1">
        <v>40750</v>
      </c>
      <c r="B1283" s="2">
        <v>-1.6946195524711143E-2</v>
      </c>
      <c r="C1283" s="2">
        <v>-1.1979011611176886E-2</v>
      </c>
      <c r="D1283" s="2">
        <v>-1.0224940154159977E-2</v>
      </c>
      <c r="E1283" s="2">
        <v>-1.6919996754734042E-2</v>
      </c>
      <c r="F1283" s="2">
        <v>-1.5768079907023533E-2</v>
      </c>
      <c r="G1283" s="2">
        <v>-1.9889662799560857E-2</v>
      </c>
      <c r="H1283" s="2">
        <v>-1.7231792299395553E-2</v>
      </c>
      <c r="I1283" s="2">
        <v>-2.3859656165266394E-2</v>
      </c>
      <c r="J1283" s="2">
        <v>-1.4789219872560076E-2</v>
      </c>
      <c r="K1283" s="2">
        <v>-9.1580883500499456E-3</v>
      </c>
      <c r="L1283" s="2">
        <v>-5.5599729523011605E-3</v>
      </c>
      <c r="M1283" s="2">
        <v>-2.2777726662833848E-2</v>
      </c>
      <c r="N1283" s="2">
        <v>-1.9325236208126022E-2</v>
      </c>
      <c r="O1283" s="2">
        <v>-1.4184416558013297E-2</v>
      </c>
      <c r="P1283" s="2">
        <v>-1.6494431484719501E-2</v>
      </c>
      <c r="Q1283" s="2">
        <v>-1.0484223265549559E-2</v>
      </c>
      <c r="R1283" s="2">
        <v>-1.8020800133869086E-2</v>
      </c>
      <c r="S1283" s="2">
        <v>-9.3449502210903573E-3</v>
      </c>
      <c r="T1283" s="2">
        <v>0</v>
      </c>
      <c r="U1283" s="2">
        <v>-9.2924726096014186E-4</v>
      </c>
      <c r="V1283" s="2">
        <v>-1.7184886851411567E-3</v>
      </c>
      <c r="W1283" s="2">
        <v>-8.8608284459583625E-4</v>
      </c>
      <c r="X1283" s="2">
        <v>-9.2742578061765716E-4</v>
      </c>
      <c r="Y1283" s="2">
        <v>-9.2133462288858934E-4</v>
      </c>
    </row>
    <row r="1284" spans="1:25" x14ac:dyDescent="0.25">
      <c r="A1284" s="1">
        <v>40751</v>
      </c>
      <c r="B1284" s="2">
        <v>-8.0998418633786498E-3</v>
      </c>
      <c r="C1284" s="2">
        <v>-8.6859742906258124E-3</v>
      </c>
      <c r="D1284" s="2">
        <v>-7.8725711776172255E-4</v>
      </c>
      <c r="E1284" s="2">
        <v>-9.6740507756303256E-3</v>
      </c>
      <c r="F1284" s="2">
        <v>-5.7669505025765176E-3</v>
      </c>
      <c r="G1284" s="2">
        <v>-8.6427127979760241E-3</v>
      </c>
      <c r="H1284" s="2">
        <v>-5.9258794950297735E-3</v>
      </c>
      <c r="I1284" s="2">
        <v>-1.4066218559541334E-2</v>
      </c>
      <c r="J1284" s="2">
        <v>-1.1599911705513626E-2</v>
      </c>
      <c r="K1284" s="2">
        <v>-1.2771118958475597E-2</v>
      </c>
      <c r="L1284" s="2">
        <v>-3.9176639544856338E-3</v>
      </c>
      <c r="M1284" s="2">
        <v>-1.3326719771715255E-2</v>
      </c>
      <c r="N1284" s="2">
        <v>-1.0720919263274342E-2</v>
      </c>
      <c r="O1284" s="2">
        <v>-8.5471064541226584E-3</v>
      </c>
      <c r="P1284" s="2">
        <v>-5.6324561658420433E-3</v>
      </c>
      <c r="Q1284" s="2">
        <v>-4.994920187551355E-4</v>
      </c>
      <c r="R1284" s="2">
        <v>-1.1039755189417955E-2</v>
      </c>
      <c r="S1284" s="2">
        <v>-4.3216091425504928E-3</v>
      </c>
      <c r="T1284" s="2">
        <v>3.1247939054542544E-3</v>
      </c>
      <c r="U1284" s="2">
        <v>9.283845621486476E-4</v>
      </c>
      <c r="V1284" s="2">
        <v>0</v>
      </c>
      <c r="W1284" s="2">
        <v>2.6500398987068454E-3</v>
      </c>
      <c r="X1284" s="2">
        <v>9.2656645899612852E-4</v>
      </c>
      <c r="Y1284" s="2">
        <v>9.2048654676315329E-4</v>
      </c>
    </row>
    <row r="1285" spans="1:25" x14ac:dyDescent="0.25">
      <c r="A1285" s="1">
        <v>40752</v>
      </c>
      <c r="B1285" s="2">
        <v>-1.4916839129783616E-2</v>
      </c>
      <c r="C1285" s="2">
        <v>-1.1558862330404707E-2</v>
      </c>
      <c r="D1285" s="2">
        <v>-6.9752018326947364E-3</v>
      </c>
      <c r="E1285" s="2">
        <v>-1.3391020730843918E-2</v>
      </c>
      <c r="F1285" s="2">
        <v>-9.1337252487776136E-3</v>
      </c>
      <c r="G1285" s="2">
        <v>-9.7136436195405344E-3</v>
      </c>
      <c r="H1285" s="2">
        <v>-9.2761151458108856E-3</v>
      </c>
      <c r="I1285" s="2">
        <v>-1.4188341007074065E-2</v>
      </c>
      <c r="J1285" s="2">
        <v>-5.5225981934916707E-3</v>
      </c>
      <c r="K1285" s="2">
        <v>-1.2974673668339402E-2</v>
      </c>
      <c r="L1285" s="2">
        <v>-1.1112770597553992E-2</v>
      </c>
      <c r="M1285" s="2">
        <v>-1.5514323057205353E-2</v>
      </c>
      <c r="N1285" s="2">
        <v>-1.1212066710740194E-2</v>
      </c>
      <c r="O1285" s="2">
        <v>-1.1324589612363965E-2</v>
      </c>
      <c r="P1285" s="2">
        <v>-1.0367399505630735E-2</v>
      </c>
      <c r="Q1285" s="2">
        <v>-3.760775253139244E-3</v>
      </c>
      <c r="R1285" s="2">
        <v>-1.2228382788737569E-3</v>
      </c>
      <c r="S1285" s="2">
        <v>-5.3099020618096807E-3</v>
      </c>
      <c r="T1285" s="2">
        <v>2.1004110034660222E-2</v>
      </c>
      <c r="U1285" s="2">
        <v>4.1707416102041098E-3</v>
      </c>
      <c r="V1285" s="2">
        <v>5.8420194166079733E-3</v>
      </c>
      <c r="W1285" s="2">
        <v>2.1162407996893468E-2</v>
      </c>
      <c r="X1285" s="2">
        <v>2.4050915840335549E-3</v>
      </c>
      <c r="Y1285" s="2">
        <v>2.7543736343201993E-3</v>
      </c>
    </row>
    <row r="1286" spans="1:25" x14ac:dyDescent="0.25">
      <c r="A1286" s="1">
        <v>40753</v>
      </c>
      <c r="B1286" s="2">
        <v>9.7976561949746008E-3</v>
      </c>
      <c r="C1286" s="2">
        <v>3.269544414718965E-3</v>
      </c>
      <c r="D1286" s="2">
        <v>-2.5358117417302204E-4</v>
      </c>
      <c r="E1286" s="2">
        <v>7.9354912179214181E-3</v>
      </c>
      <c r="F1286" s="2">
        <v>8.0181690013355431E-3</v>
      </c>
      <c r="G1286" s="2">
        <v>2.2849706147038185E-3</v>
      </c>
      <c r="H1286" s="2">
        <v>-3.0606424896431183E-3</v>
      </c>
      <c r="I1286" s="2">
        <v>7.1588760839136961E-3</v>
      </c>
      <c r="J1286" s="2">
        <v>3.6951774963954677E-3</v>
      </c>
      <c r="K1286" s="2">
        <v>1.2953566158546686E-2</v>
      </c>
      <c r="L1286" s="2">
        <v>2.2383783478241077E-3</v>
      </c>
      <c r="M1286" s="2">
        <v>1.0585504891551765E-2</v>
      </c>
      <c r="N1286" s="2">
        <v>1.0542879911800095E-2</v>
      </c>
      <c r="O1286" s="2">
        <v>3.6380827525122564E-3</v>
      </c>
      <c r="P1286" s="2">
        <v>2.992262728792384E-3</v>
      </c>
      <c r="Q1286" s="2">
        <v>4.2440569597874825E-3</v>
      </c>
      <c r="R1286" s="2">
        <v>-6.6462787487890865E-3</v>
      </c>
      <c r="S1286" s="2">
        <v>6.712699426929503E-3</v>
      </c>
      <c r="T1286" s="2">
        <v>7.1207681090847217E-3</v>
      </c>
      <c r="U1286" s="2">
        <v>0</v>
      </c>
      <c r="V1286" s="2">
        <v>0</v>
      </c>
      <c r="W1286" s="2">
        <v>8.598790756607428E-3</v>
      </c>
      <c r="X1286" s="2">
        <v>0</v>
      </c>
      <c r="Y1286" s="2">
        <v>9.1773227948433692E-4</v>
      </c>
    </row>
    <row r="1287" spans="1:25" x14ac:dyDescent="0.25">
      <c r="A1287" s="1">
        <v>40756</v>
      </c>
      <c r="B1287" s="2">
        <v>-2.7494417991317462E-2</v>
      </c>
      <c r="C1287" s="2">
        <v>-2.7515729046535476E-2</v>
      </c>
      <c r="D1287" s="2">
        <v>-1.2751040450821035E-2</v>
      </c>
      <c r="E1287" s="2">
        <v>-2.3876897600532791E-2</v>
      </c>
      <c r="F1287" s="2">
        <v>-2.4478560312049154E-2</v>
      </c>
      <c r="G1287" s="2">
        <v>-1.8783917698412277E-2</v>
      </c>
      <c r="H1287" s="2">
        <v>-2.7421529609338465E-2</v>
      </c>
      <c r="I1287" s="2">
        <v>-3.0786374107037103E-2</v>
      </c>
      <c r="J1287" s="2">
        <v>-3.1469371415550763E-2</v>
      </c>
      <c r="K1287" s="2">
        <v>-2.2116934548608077E-2</v>
      </c>
      <c r="L1287" s="2">
        <v>-1.1247812497791209E-2</v>
      </c>
      <c r="M1287" s="2">
        <v>-2.7580780791213861E-2</v>
      </c>
      <c r="N1287" s="2">
        <v>-2.5504016096046557E-2</v>
      </c>
      <c r="O1287" s="2">
        <v>-2.1884154438901269E-2</v>
      </c>
      <c r="P1287" s="2">
        <v>-2.1758381992991408E-2</v>
      </c>
      <c r="Q1287" s="2">
        <v>-2.2200105527998993E-2</v>
      </c>
      <c r="R1287" s="2">
        <v>-3.2795961060449685E-2</v>
      </c>
      <c r="S1287" s="2">
        <v>-1.6212595223337862E-2</v>
      </c>
      <c r="T1287" s="2">
        <v>2.1890997716270174E-2</v>
      </c>
      <c r="U1287" s="2">
        <v>9.2568547838086323E-4</v>
      </c>
      <c r="V1287" s="2">
        <v>-3.4480178311538288E-3</v>
      </c>
      <c r="W1287" s="2">
        <v>2.3509171008583542E-2</v>
      </c>
      <c r="X1287" s="2">
        <v>9.2420405100012847E-4</v>
      </c>
      <c r="Y1287" s="2">
        <v>9.1647589425445731E-4</v>
      </c>
    </row>
    <row r="1288" spans="1:25" x14ac:dyDescent="0.25">
      <c r="A1288" s="1">
        <v>40757</v>
      </c>
      <c r="B1288" s="2">
        <v>-1.8935167771879154E-2</v>
      </c>
      <c r="C1288" s="2">
        <v>-1.7042914575792809E-2</v>
      </c>
      <c r="D1288" s="2">
        <v>-2.0277020968526098E-3</v>
      </c>
      <c r="E1288" s="2">
        <v>-2.0650654752836655E-2</v>
      </c>
      <c r="F1288" s="2">
        <v>-1.2896291124891891E-2</v>
      </c>
      <c r="G1288" s="2">
        <v>-6.3005405867213116E-3</v>
      </c>
      <c r="H1288" s="2">
        <v>-1.3858103175808266E-2</v>
      </c>
      <c r="I1288" s="2">
        <v>-1.6575758498067143E-2</v>
      </c>
      <c r="J1288" s="2">
        <v>-2.4206069479537316E-2</v>
      </c>
      <c r="K1288" s="2">
        <v>-7.8471558598115932E-3</v>
      </c>
      <c r="L1288" s="2">
        <v>-8.5975351548418233E-3</v>
      </c>
      <c r="M1288" s="2">
        <v>-1.9364304722804492E-2</v>
      </c>
      <c r="N1288" s="2">
        <v>-2.0137551468223162E-2</v>
      </c>
      <c r="O1288" s="2">
        <v>-1.2339968689066099E-2</v>
      </c>
      <c r="P1288" s="2">
        <v>-1.2095415440901529E-2</v>
      </c>
      <c r="Q1288" s="2">
        <v>-8.7512979163345099E-3</v>
      </c>
      <c r="R1288" s="2">
        <v>-4.4429026909196118E-3</v>
      </c>
      <c r="S1288" s="2">
        <v>-1.2922212380508235E-2</v>
      </c>
      <c r="T1288" s="2">
        <v>-9.9636512134587923E-4</v>
      </c>
      <c r="U1288" s="2">
        <v>-9.26543165934662E-4</v>
      </c>
      <c r="V1288" s="2">
        <v>-3.4602299939283745E-3</v>
      </c>
      <c r="W1288" s="2">
        <v>2.5129554204422256E-3</v>
      </c>
      <c r="X1288" s="2">
        <v>0</v>
      </c>
      <c r="Y1288" s="2">
        <v>0</v>
      </c>
    </row>
    <row r="1289" spans="1:25" x14ac:dyDescent="0.25">
      <c r="A1289" s="1">
        <v>40758</v>
      </c>
      <c r="B1289" s="2">
        <v>-3.7689958037533951E-2</v>
      </c>
      <c r="C1289" s="2">
        <v>-2.5443032927307766E-2</v>
      </c>
      <c r="D1289" s="2">
        <v>-1.605544377515743E-2</v>
      </c>
      <c r="E1289" s="2">
        <v>-4.5272730674437434E-2</v>
      </c>
      <c r="F1289" s="2">
        <v>-2.6124921927831227E-2</v>
      </c>
      <c r="G1289" s="2">
        <v>-2.0611025831068445E-2</v>
      </c>
      <c r="H1289" s="2">
        <v>-2.3672815266446764E-2</v>
      </c>
      <c r="I1289" s="2">
        <v>-2.7857295548882163E-2</v>
      </c>
      <c r="J1289" s="2">
        <v>-2.9015324794031849E-2</v>
      </c>
      <c r="K1289" s="2">
        <v>-2.0701005659839788E-2</v>
      </c>
      <c r="L1289" s="2">
        <v>-1.7754391926012691E-2</v>
      </c>
      <c r="M1289" s="2">
        <v>-2.9999640031533166E-2</v>
      </c>
      <c r="N1289" s="2">
        <v>-2.8579101828501915E-2</v>
      </c>
      <c r="O1289" s="2">
        <v>-2.615592889718299E-2</v>
      </c>
      <c r="P1289" s="2">
        <v>-2.5297851186661689E-2</v>
      </c>
      <c r="Q1289" s="2">
        <v>-5.3416584999149683E-2</v>
      </c>
      <c r="R1289" s="2">
        <v>-5.3764666701732258E-2</v>
      </c>
      <c r="S1289" s="2">
        <v>-4.7026571541175365E-2</v>
      </c>
      <c r="T1289" s="2">
        <v>2.1442626792861446E-2</v>
      </c>
      <c r="U1289" s="2">
        <v>9.2568547838086323E-4</v>
      </c>
      <c r="V1289" s="2">
        <v>-5.2171410575856843E-3</v>
      </c>
      <c r="W1289" s="2">
        <v>2.7686994952632223E-2</v>
      </c>
      <c r="X1289" s="2">
        <v>1.844690211401292E-3</v>
      </c>
      <c r="Y1289" s="2">
        <v>1.8299085636445673E-3</v>
      </c>
    </row>
    <row r="1290" spans="1:25" x14ac:dyDescent="0.25">
      <c r="A1290" s="1">
        <v>40759</v>
      </c>
      <c r="B1290" s="2">
        <v>-3.2266527887630764E-2</v>
      </c>
      <c r="C1290" s="2">
        <v>-2.2213728856295155E-2</v>
      </c>
      <c r="D1290" s="2">
        <v>-4.5334707460869253E-3</v>
      </c>
      <c r="E1290" s="2">
        <v>-3.3333350432897216E-2</v>
      </c>
      <c r="F1290" s="2">
        <v>-2.8538471938298234E-2</v>
      </c>
      <c r="G1290" s="2">
        <v>-2.4061760781774272E-2</v>
      </c>
      <c r="H1290" s="2">
        <v>-1.3898153490580486E-2</v>
      </c>
      <c r="I1290" s="2">
        <v>-2.2377570394743303E-2</v>
      </c>
      <c r="J1290" s="2">
        <v>-3.1020032666839521E-2</v>
      </c>
      <c r="K1290" s="2">
        <v>-2.0937131844045963E-2</v>
      </c>
      <c r="L1290" s="2">
        <v>-1.2983548674324505E-2</v>
      </c>
      <c r="M1290" s="2">
        <v>-3.6524858411831444E-2</v>
      </c>
      <c r="N1290" s="2">
        <v>-3.1392728934897501E-2</v>
      </c>
      <c r="O1290" s="2">
        <v>-1.9184166230056105E-2</v>
      </c>
      <c r="P1290" s="2">
        <v>-2.1119714691065033E-2</v>
      </c>
      <c r="Q1290" s="2">
        <v>-8.7522358036300381E-3</v>
      </c>
      <c r="R1290" s="2">
        <v>-3.5108248460849738E-3</v>
      </c>
      <c r="S1290" s="2">
        <v>-1.3040092656192801E-2</v>
      </c>
      <c r="T1290" s="2">
        <v>-2.8055927112144143E-2</v>
      </c>
      <c r="U1290" s="2">
        <v>-1.8546917603921075E-3</v>
      </c>
      <c r="V1290" s="2">
        <v>-7.00529781340644E-3</v>
      </c>
      <c r="W1290" s="2">
        <v>-2.3333336983007262E-2</v>
      </c>
      <c r="X1290" s="2">
        <v>-1.8480993822414095E-3</v>
      </c>
      <c r="Y1290" s="2">
        <v>-1.8332632677977253E-3</v>
      </c>
    </row>
    <row r="1291" spans="1:25" x14ac:dyDescent="0.25">
      <c r="A1291" s="1">
        <v>40760</v>
      </c>
      <c r="B1291" s="2">
        <v>-6.1825875326215619E-2</v>
      </c>
      <c r="C1291" s="2">
        <v>-5.4159852916186628E-2</v>
      </c>
      <c r="D1291" s="2">
        <v>-2.2812491247633283E-2</v>
      </c>
      <c r="E1291" s="2">
        <v>-6.6950396396638259E-2</v>
      </c>
      <c r="F1291" s="2">
        <v>-7.6370649121631315E-2</v>
      </c>
      <c r="G1291" s="2">
        <v>-4.8278786469202875E-2</v>
      </c>
      <c r="H1291" s="2">
        <v>-3.7537290535632727E-2</v>
      </c>
      <c r="I1291" s="2">
        <v>-5.7360667375639329E-2</v>
      </c>
      <c r="J1291" s="2">
        <v>-7.697605688859277E-2</v>
      </c>
      <c r="K1291" s="2">
        <v>-4.8719797620857805E-2</v>
      </c>
      <c r="L1291" s="2">
        <v>-3.5731915135964097E-2</v>
      </c>
      <c r="M1291" s="2">
        <v>-6.9467931284954612E-2</v>
      </c>
      <c r="N1291" s="2">
        <v>-6.6852214005932331E-2</v>
      </c>
      <c r="O1291" s="2">
        <v>-4.9743517920314353E-2</v>
      </c>
      <c r="P1291" s="2">
        <v>-4.7692786916732864E-2</v>
      </c>
      <c r="Q1291" s="2">
        <v>-8.0059703079182726E-2</v>
      </c>
      <c r="R1291" s="2">
        <v>-6.0116811352545541E-2</v>
      </c>
      <c r="S1291" s="2">
        <v>-3.9991807879484038E-2</v>
      </c>
      <c r="T1291" s="2">
        <v>1.285843841596784E-2</v>
      </c>
      <c r="U1291" s="2">
        <v>-9.2837634166155068E-4</v>
      </c>
      <c r="V1291" s="2">
        <v>-1.7825720485540406E-2</v>
      </c>
      <c r="W1291" s="2">
        <v>2.6763805033863171E-2</v>
      </c>
      <c r="X1291" s="2">
        <v>9.2273438635742211E-4</v>
      </c>
      <c r="Y1291" s="2">
        <v>9.1605128061507477E-4</v>
      </c>
    </row>
    <row r="1292" spans="1:25" x14ac:dyDescent="0.25">
      <c r="A1292" s="1">
        <v>40763</v>
      </c>
      <c r="B1292" s="2">
        <v>9.9459823159107272E-3</v>
      </c>
      <c r="C1292" s="2">
        <v>3.1466272242523943E-4</v>
      </c>
      <c r="D1292" s="2">
        <v>-3.5063887653140218E-3</v>
      </c>
      <c r="E1292" s="2">
        <v>-4.1970468473014619E-3</v>
      </c>
      <c r="F1292" s="2">
        <v>4.5163460455896146E-3</v>
      </c>
      <c r="G1292" s="2">
        <v>2.5601375747317185E-3</v>
      </c>
      <c r="H1292" s="2">
        <v>-1.0078681745842599E-3</v>
      </c>
      <c r="I1292" s="2">
        <v>1.1189044734901282E-3</v>
      </c>
      <c r="J1292" s="2">
        <v>1.7004346106420338E-2</v>
      </c>
      <c r="K1292" s="2">
        <v>3.6324831774088057E-3</v>
      </c>
      <c r="L1292" s="2">
        <v>-3.1336021017325721E-3</v>
      </c>
      <c r="M1292" s="2">
        <v>1.0089761661886854E-3</v>
      </c>
      <c r="N1292" s="2">
        <v>3.812907981375365E-3</v>
      </c>
      <c r="O1292" s="2">
        <v>-1.0450154363357541E-4</v>
      </c>
      <c r="P1292" s="2">
        <v>2.4625012271579324E-3</v>
      </c>
      <c r="Q1292" s="2">
        <v>3.6710749647036182E-2</v>
      </c>
      <c r="R1292" s="2">
        <v>2.7668262325627115E-2</v>
      </c>
      <c r="S1292" s="2">
        <v>2.1550465706045022E-2</v>
      </c>
      <c r="T1292" s="2">
        <v>-2.976594949333753E-3</v>
      </c>
      <c r="U1292" s="2">
        <v>9.2751525843908574E-4</v>
      </c>
      <c r="V1292" s="2">
        <v>-8.9922762550754178E-3</v>
      </c>
      <c r="W1292" s="2">
        <v>5.6455729703815734E-3</v>
      </c>
      <c r="X1292" s="2">
        <v>1.843913085687134E-3</v>
      </c>
      <c r="Y1292" s="2">
        <v>1.8279252809915113E-3</v>
      </c>
    </row>
    <row r="1293" spans="1:25" x14ac:dyDescent="0.25">
      <c r="A1293" s="1">
        <v>40764</v>
      </c>
      <c r="B1293" s="2">
        <v>5.6216370794514E-3</v>
      </c>
      <c r="C1293" s="2">
        <v>-2.7034536169232397E-3</v>
      </c>
      <c r="D1293" s="2">
        <v>-8.9465020801991722E-3</v>
      </c>
      <c r="E1293" s="2">
        <v>5.8467570367909793E-3</v>
      </c>
      <c r="F1293" s="2">
        <v>-8.540581801872945E-3</v>
      </c>
      <c r="G1293" s="2">
        <v>-3.0993622101721388E-3</v>
      </c>
      <c r="H1293" s="2">
        <v>-3.8642617478402363E-3</v>
      </c>
      <c r="I1293" s="2">
        <v>-9.1699991740232835E-3</v>
      </c>
      <c r="J1293" s="2">
        <v>2.6375413332339115E-2</v>
      </c>
      <c r="K1293" s="2">
        <v>4.9289510752333759E-3</v>
      </c>
      <c r="L1293" s="2">
        <v>8.9004234570879692E-3</v>
      </c>
      <c r="M1293" s="2">
        <v>-2.3480051789443062E-3</v>
      </c>
      <c r="N1293" s="2">
        <v>-4.6142004853878624E-3</v>
      </c>
      <c r="O1293" s="2">
        <v>-8.3873816293295253E-3</v>
      </c>
      <c r="P1293" s="2">
        <v>-5.4375449527856341E-3</v>
      </c>
      <c r="Q1293" s="2">
        <v>-4.3039801551704823E-2</v>
      </c>
      <c r="R1293" s="2">
        <v>-3.1881898907825716E-2</v>
      </c>
      <c r="S1293" s="2">
        <v>-1.7041804027261805E-2</v>
      </c>
      <c r="T1293" s="2">
        <v>1.2732972835430097E-2</v>
      </c>
      <c r="U1293" s="2">
        <v>0</v>
      </c>
      <c r="V1293" s="2">
        <v>-1.8018128838408129E-3</v>
      </c>
      <c r="W1293" s="2">
        <v>2.3622061726025143E-2</v>
      </c>
      <c r="X1293" s="2">
        <v>1.8399058597550349E-3</v>
      </c>
      <c r="Y1293" s="2">
        <v>1.8248995592108244E-3</v>
      </c>
    </row>
    <row r="1294" spans="1:25" x14ac:dyDescent="0.25">
      <c r="A1294" s="1">
        <v>40765</v>
      </c>
      <c r="B1294" s="2">
        <v>1.876187590110925E-2</v>
      </c>
      <c r="C1294" s="2">
        <v>1.617836113384534E-2</v>
      </c>
      <c r="D1294" s="2">
        <v>7.1932417399569772E-3</v>
      </c>
      <c r="E1294" s="2">
        <v>1.674990924637353E-2</v>
      </c>
      <c r="F1294" s="2">
        <v>1.3295894723545995E-2</v>
      </c>
      <c r="G1294" s="2">
        <v>1.7230904079359712E-2</v>
      </c>
      <c r="H1294" s="2">
        <v>1.0604503122956238E-2</v>
      </c>
      <c r="I1294" s="2">
        <v>1.2005754099769556E-2</v>
      </c>
      <c r="J1294" s="2">
        <v>2.0719313687311967E-2</v>
      </c>
      <c r="K1294" s="2">
        <v>8.0265924284049234E-3</v>
      </c>
      <c r="L1294" s="2">
        <v>1.6720581922156828E-2</v>
      </c>
      <c r="M1294" s="2">
        <v>1.968591224157951E-2</v>
      </c>
      <c r="N1294" s="2">
        <v>1.5513055531507282E-2</v>
      </c>
      <c r="O1294" s="2">
        <v>1.3837386400762682E-2</v>
      </c>
      <c r="P1294" s="2">
        <v>1.5579959427967959E-2</v>
      </c>
      <c r="Q1294" s="2">
        <v>4.2353680205179801E-2</v>
      </c>
      <c r="R1294" s="2">
        <v>7.4123906707598865E-3</v>
      </c>
      <c r="S1294" s="2">
        <v>1.6851496153619826E-2</v>
      </c>
      <c r="T1294" s="2">
        <v>-4.7180009858336987E-2</v>
      </c>
      <c r="U1294" s="2">
        <v>-1.8593847626609567E-3</v>
      </c>
      <c r="V1294" s="2">
        <v>-9.0912637450650136E-3</v>
      </c>
      <c r="W1294" s="2">
        <v>-4.0983549669172205E-2</v>
      </c>
      <c r="X1294" s="2">
        <v>-9.2100526653435451E-4</v>
      </c>
      <c r="Y1294" s="2">
        <v>-9.1343841702670628E-4</v>
      </c>
    </row>
    <row r="1295" spans="1:25" x14ac:dyDescent="0.25">
      <c r="A1295" s="1">
        <v>40766</v>
      </c>
      <c r="B1295" s="2">
        <v>2.7581680291752324E-2</v>
      </c>
      <c r="C1295" s="2">
        <v>2.5358666224434851E-2</v>
      </c>
      <c r="D1295" s="2">
        <v>1.9925910116485333E-2</v>
      </c>
      <c r="E1295" s="2">
        <v>3.0231485342771949E-2</v>
      </c>
      <c r="F1295" s="2">
        <v>2.296214664339085E-2</v>
      </c>
      <c r="G1295" s="2">
        <v>1.9664750969365225E-2</v>
      </c>
      <c r="H1295" s="2">
        <v>2.5286272826127814E-2</v>
      </c>
      <c r="I1295" s="2">
        <v>2.979149435502906E-2</v>
      </c>
      <c r="J1295" s="2">
        <v>2.6237239474132514E-2</v>
      </c>
      <c r="K1295" s="2">
        <v>1.922170887771036E-2</v>
      </c>
      <c r="L1295" s="2">
        <v>1.8530707992216323E-2</v>
      </c>
      <c r="M1295" s="2">
        <v>2.7343217198031653E-2</v>
      </c>
      <c r="N1295" s="2">
        <v>2.4416058763183389E-2</v>
      </c>
      <c r="O1295" s="2">
        <v>2.3618319893263979E-2</v>
      </c>
      <c r="P1295" s="2">
        <v>2.4123001874138374E-2</v>
      </c>
      <c r="Q1295" s="2">
        <v>-3.9954763155887404E-3</v>
      </c>
      <c r="R1295" s="2">
        <v>3.9276858612846112E-2</v>
      </c>
      <c r="S1295" s="2">
        <v>1.1251690618422077E-2</v>
      </c>
      <c r="T1295" s="2">
        <v>1.4156593865470666E-2</v>
      </c>
      <c r="U1295" s="2">
        <v>0</v>
      </c>
      <c r="V1295" s="2">
        <v>9.0093573016620764E-3</v>
      </c>
      <c r="W1295" s="2">
        <v>1.6128963897907134E-2</v>
      </c>
      <c r="X1295" s="2">
        <v>9.2015779635786616E-4</v>
      </c>
      <c r="Y1295" s="2">
        <v>9.1260480873484463E-4</v>
      </c>
    </row>
    <row r="1296" spans="1:25" x14ac:dyDescent="0.25">
      <c r="A1296" s="1">
        <v>40767</v>
      </c>
      <c r="B1296" s="2">
        <v>1.0062876732381803E-2</v>
      </c>
      <c r="C1296" s="2">
        <v>1.1656239346374648E-2</v>
      </c>
      <c r="D1296" s="2">
        <v>9.6378153850435536E-3</v>
      </c>
      <c r="E1296" s="2">
        <v>1.9090162818259138E-2</v>
      </c>
      <c r="F1296" s="2">
        <v>9.3350729340025192E-3</v>
      </c>
      <c r="G1296" s="2">
        <v>1.2801621249394487E-2</v>
      </c>
      <c r="H1296" s="2">
        <v>1.4944603822355603E-2</v>
      </c>
      <c r="I1296" s="2">
        <v>1.7485390554914985E-2</v>
      </c>
      <c r="J1296" s="2">
        <v>1.2904916000827318E-2</v>
      </c>
      <c r="K1296" s="2">
        <v>9.1074167248657491E-3</v>
      </c>
      <c r="L1296" s="2">
        <v>1.3485327380340233E-2</v>
      </c>
      <c r="M1296" s="2">
        <v>1.948349063602417E-2</v>
      </c>
      <c r="N1296" s="2">
        <v>1.6205187056253387E-2</v>
      </c>
      <c r="O1296" s="2">
        <v>1.3726302087976625E-2</v>
      </c>
      <c r="P1296" s="2">
        <v>1.258058876397641E-2</v>
      </c>
      <c r="Q1296" s="2">
        <v>2.6396292233385868E-2</v>
      </c>
      <c r="R1296" s="2">
        <v>2.0076253150087476E-2</v>
      </c>
      <c r="S1296" s="2">
        <v>1.4811133179397288E-2</v>
      </c>
      <c r="T1296" s="2">
        <v>-6.1044289695510803E-3</v>
      </c>
      <c r="U1296" s="2">
        <v>0</v>
      </c>
      <c r="V1296" s="2">
        <v>7.1556787586433239E-3</v>
      </c>
      <c r="W1296" s="2">
        <v>-8.9503398620404944E-3</v>
      </c>
      <c r="X1296" s="2">
        <v>-9.2100526653435451E-4</v>
      </c>
      <c r="Y1296" s="2">
        <v>-9.1343841702670628E-4</v>
      </c>
    </row>
    <row r="1297" spans="1:25" x14ac:dyDescent="0.25">
      <c r="A1297" s="1">
        <v>40770</v>
      </c>
      <c r="B1297" s="2">
        <v>-7.3632911198326344E-3</v>
      </c>
      <c r="C1297" s="2">
        <v>-1.1969288789709085E-3</v>
      </c>
      <c r="D1297" s="2">
        <v>4.145881380245746E-3</v>
      </c>
      <c r="E1297" s="2">
        <v>-6.5803509815738305E-3</v>
      </c>
      <c r="F1297" s="2">
        <v>-5.376020221090308E-3</v>
      </c>
      <c r="G1297" s="2">
        <v>-5.4191681687785678E-3</v>
      </c>
      <c r="H1297" s="2">
        <v>1.570818145451962E-3</v>
      </c>
      <c r="I1297" s="2">
        <v>-7.5875019518632271E-3</v>
      </c>
      <c r="J1297" s="2">
        <v>6.7854497897136858E-3</v>
      </c>
      <c r="K1297" s="2">
        <v>1.5814051349102617E-3</v>
      </c>
      <c r="L1297" s="2">
        <v>6.4126312591633395E-3</v>
      </c>
      <c r="M1297" s="2">
        <v>-8.9944196755697616E-3</v>
      </c>
      <c r="N1297" s="2">
        <v>-3.5497332351128313E-3</v>
      </c>
      <c r="O1297" s="2">
        <v>-2.0584204810540313E-3</v>
      </c>
      <c r="P1297" s="2">
        <v>-3.2394156436911098E-3</v>
      </c>
      <c r="Q1297" s="2">
        <v>-7.276819078701131E-3</v>
      </c>
      <c r="R1297" s="2">
        <v>-1.1236620497787895E-2</v>
      </c>
      <c r="S1297" s="2">
        <v>-1.0004991459987234E-2</v>
      </c>
      <c r="T1297" s="2">
        <v>1.2060479435602301E-2</v>
      </c>
      <c r="U1297" s="2">
        <v>0</v>
      </c>
      <c r="V1297" s="2">
        <v>0</v>
      </c>
      <c r="W1297" s="2">
        <v>1.2851305222778988E-2</v>
      </c>
      <c r="X1297" s="2">
        <v>9.2015779635786616E-4</v>
      </c>
      <c r="Y1297" s="2">
        <v>0</v>
      </c>
    </row>
    <row r="1298" spans="1:25" x14ac:dyDescent="0.25">
      <c r="A1298" s="1">
        <v>40771</v>
      </c>
      <c r="B1298" s="2">
        <v>2.5689127792228763E-3</v>
      </c>
      <c r="C1298" s="2">
        <v>2.5640656810469993E-4</v>
      </c>
      <c r="D1298" s="2">
        <v>6.8084279651210089E-3</v>
      </c>
      <c r="E1298" s="2">
        <v>7.6967538294946793E-3</v>
      </c>
      <c r="F1298" s="2">
        <v>5.166633531638049E-3</v>
      </c>
      <c r="G1298" s="2">
        <v>-3.868039594129462E-3</v>
      </c>
      <c r="H1298" s="2">
        <v>4.0413412804651732E-3</v>
      </c>
      <c r="I1298" s="2">
        <v>-1.1157891460560196E-3</v>
      </c>
      <c r="J1298" s="2">
        <v>8.8788779899554738E-3</v>
      </c>
      <c r="K1298" s="2">
        <v>1.4800928773086872E-2</v>
      </c>
      <c r="L1298" s="2">
        <v>1.1159010331764682E-2</v>
      </c>
      <c r="M1298" s="2">
        <v>-4.7710148241262668E-4</v>
      </c>
      <c r="N1298" s="2">
        <v>2.7166965442626608E-3</v>
      </c>
      <c r="O1298" s="2">
        <v>4.7464727521388727E-3</v>
      </c>
      <c r="P1298" s="2">
        <v>1.6800699271857121E-3</v>
      </c>
      <c r="Q1298" s="2">
        <v>6.6722920104794175E-3</v>
      </c>
      <c r="R1298" s="2">
        <v>7.0609954554272537E-3</v>
      </c>
      <c r="S1298" s="2">
        <v>8.7369752983574838E-3</v>
      </c>
      <c r="T1298" s="2">
        <v>1.0934381535308641E-2</v>
      </c>
      <c r="U1298" s="2">
        <v>0</v>
      </c>
      <c r="V1298" s="2">
        <v>5.3378230243402089E-3</v>
      </c>
      <c r="W1298" s="2">
        <v>1.2688587622581099E-2</v>
      </c>
      <c r="X1298" s="2">
        <v>0</v>
      </c>
      <c r="Y1298" s="2">
        <v>9.1260480873484463E-4</v>
      </c>
    </row>
    <row r="1299" spans="1:25" x14ac:dyDescent="0.25">
      <c r="A1299" s="1">
        <v>40772</v>
      </c>
      <c r="B1299" s="2">
        <v>-5.2443418857148913E-2</v>
      </c>
      <c r="C1299" s="2">
        <v>-4.7966434139420852E-2</v>
      </c>
      <c r="D1299" s="2">
        <v>-1.7484101282507308E-2</v>
      </c>
      <c r="E1299" s="2">
        <v>-5.3489125677331925E-2</v>
      </c>
      <c r="F1299" s="2">
        <v>-4.6083409193590427E-2</v>
      </c>
      <c r="G1299" s="2">
        <v>-5.1060782012741716E-2</v>
      </c>
      <c r="H1299" s="2">
        <v>-3.4199254028296953E-2</v>
      </c>
      <c r="I1299" s="2">
        <v>-5.2104016641055559E-2</v>
      </c>
      <c r="J1299" s="2">
        <v>-4.2573529117837801E-2</v>
      </c>
      <c r="K1299" s="2">
        <v>-2.7576478184439545E-2</v>
      </c>
      <c r="L1299" s="2">
        <v>-1.7591559873489739E-2</v>
      </c>
      <c r="M1299" s="2">
        <v>-5.8333636877630692E-2</v>
      </c>
      <c r="N1299" s="2">
        <v>-4.8694000000180225E-2</v>
      </c>
      <c r="O1299" s="2">
        <v>-3.8497488495660169E-2</v>
      </c>
      <c r="P1299" s="2">
        <v>-4.4391828919183564E-2</v>
      </c>
      <c r="Q1299" s="2">
        <v>-4.351603181543761E-2</v>
      </c>
      <c r="R1299" s="2">
        <v>-5.3250298956351097E-2</v>
      </c>
      <c r="S1299" s="2">
        <v>-3.6618288333520044E-2</v>
      </c>
      <c r="T1299" s="2">
        <v>9.8426374061463054E-3</v>
      </c>
      <c r="U1299" s="2">
        <v>0</v>
      </c>
      <c r="V1299" s="2">
        <v>-3.5717426824266518E-3</v>
      </c>
      <c r="W1299" s="2">
        <v>1.7147259019213653E-2</v>
      </c>
      <c r="X1299" s="2">
        <v>0</v>
      </c>
      <c r="Y1299" s="2">
        <v>-9.1343841702670628E-4</v>
      </c>
    </row>
    <row r="1300" spans="1:25" x14ac:dyDescent="0.25">
      <c r="A1300" s="1">
        <v>40773</v>
      </c>
      <c r="B1300" s="2">
        <v>-2.1745448610265533E-2</v>
      </c>
      <c r="C1300" s="2">
        <v>-1.9031839844848738E-2</v>
      </c>
      <c r="D1300" s="2">
        <v>-5.7065139848121718E-3</v>
      </c>
      <c r="E1300" s="2">
        <v>-2.3094247185122579E-2</v>
      </c>
      <c r="F1300" s="2">
        <v>-1.8740630301554959E-2</v>
      </c>
      <c r="G1300" s="2">
        <v>-2.702346954614027E-2</v>
      </c>
      <c r="H1300" s="2">
        <v>-1.1500533298885911E-2</v>
      </c>
      <c r="I1300" s="2">
        <v>-2.2293995570934894E-2</v>
      </c>
      <c r="J1300" s="2">
        <v>-1.8910760361889298E-2</v>
      </c>
      <c r="K1300" s="2">
        <v>-1.2440166664105901E-2</v>
      </c>
      <c r="L1300" s="2">
        <v>-5.4003397886852661E-3</v>
      </c>
      <c r="M1300" s="2">
        <v>-2.5792578956102718E-2</v>
      </c>
      <c r="N1300" s="2">
        <v>-2.2601770518206533E-2</v>
      </c>
      <c r="O1300" s="2">
        <v>-1.4688100348434952E-2</v>
      </c>
      <c r="P1300" s="2">
        <v>-1.9406850117067824E-2</v>
      </c>
      <c r="Q1300" s="2">
        <v>-1.7414698734424375E-2</v>
      </c>
      <c r="R1300" s="2">
        <v>-1.7678502591500764E-2</v>
      </c>
      <c r="S1300" s="2">
        <v>-7.6456380640873012E-3</v>
      </c>
      <c r="T1300" s="2">
        <v>3.9216783013477884E-3</v>
      </c>
      <c r="U1300" s="2">
        <v>-9.2976413816710679E-4</v>
      </c>
      <c r="V1300" s="2">
        <v>-3.58425340531731E-3</v>
      </c>
      <c r="W1300" s="2">
        <v>6.1962478747925511E-3</v>
      </c>
      <c r="X1300" s="2">
        <v>-9.2100526653435451E-4</v>
      </c>
      <c r="Y1300" s="2">
        <v>0</v>
      </c>
    </row>
    <row r="1301" spans="1:25" x14ac:dyDescent="0.25">
      <c r="A1301" s="1">
        <v>40774</v>
      </c>
      <c r="B1301" s="2">
        <v>3.3885530371495129E-3</v>
      </c>
      <c r="C1301" s="2">
        <v>4.4529485112905888E-3</v>
      </c>
      <c r="D1301" s="2">
        <v>5.8052321485180195E-3</v>
      </c>
      <c r="E1301" s="2">
        <v>1.8163591739334512E-3</v>
      </c>
      <c r="F1301" s="2">
        <v>3.8617609783714839E-4</v>
      </c>
      <c r="G1301" s="2">
        <v>1.2374608432633709E-3</v>
      </c>
      <c r="H1301" s="2">
        <v>1.0391340930568378E-2</v>
      </c>
      <c r="I1301" s="2">
        <v>4.9605514335350044E-3</v>
      </c>
      <c r="J1301" s="2">
        <v>2.886279303695284E-3</v>
      </c>
      <c r="K1301" s="2">
        <v>6.8814218562612984E-3</v>
      </c>
      <c r="L1301" s="2">
        <v>5.9445200842407741E-3</v>
      </c>
      <c r="M1301" s="2">
        <v>4.9708666968104843E-3</v>
      </c>
      <c r="N1301" s="2">
        <v>6.9699192677843214E-3</v>
      </c>
      <c r="O1301" s="2">
        <v>3.7761841520889861E-3</v>
      </c>
      <c r="P1301" s="2">
        <v>2.4088559153441838E-3</v>
      </c>
      <c r="Q1301" s="2">
        <v>-5.9061986214986692E-4</v>
      </c>
      <c r="R1301" s="2">
        <v>1.7427105963183295E-2</v>
      </c>
      <c r="S1301" s="2">
        <v>1.9199028830452949E-3</v>
      </c>
      <c r="T1301" s="2">
        <v>-4.9270446481069676E-3</v>
      </c>
      <c r="U1301" s="2">
        <v>-9.3165040849806525E-4</v>
      </c>
      <c r="V1301" s="2">
        <v>-1.7953441869167507E-3</v>
      </c>
      <c r="W1301" s="2">
        <v>-2.3289904107661958E-3</v>
      </c>
      <c r="X1301" s="2">
        <v>-9.2144343256818373E-4</v>
      </c>
      <c r="Y1301" s="2">
        <v>-9.1396264049575565E-4</v>
      </c>
    </row>
    <row r="1302" spans="1:25" x14ac:dyDescent="0.25">
      <c r="A1302" s="1">
        <v>40777</v>
      </c>
      <c r="B1302" s="2">
        <v>5.7201078310300255E-3</v>
      </c>
      <c r="C1302" s="2">
        <v>1.0697984224658647E-2</v>
      </c>
      <c r="D1302" s="2">
        <v>6.228164487799657E-3</v>
      </c>
      <c r="E1302" s="2">
        <v>5.0499260852821231E-3</v>
      </c>
      <c r="F1302" s="2">
        <v>-2.0316692731894678E-3</v>
      </c>
      <c r="G1302" s="2">
        <v>1.600656322215549E-2</v>
      </c>
      <c r="H1302" s="2">
        <v>9.1375576101305599E-3</v>
      </c>
      <c r="I1302" s="2">
        <v>1.0677606916458885E-2</v>
      </c>
      <c r="J1302" s="2">
        <v>3.5722441698259888E-3</v>
      </c>
      <c r="K1302" s="2">
        <v>8.3802164753987596E-3</v>
      </c>
      <c r="L1302" s="2">
        <v>6.83912983873262E-4</v>
      </c>
      <c r="M1302" s="2">
        <v>1.3189779183442886E-2</v>
      </c>
      <c r="N1302" s="2">
        <v>5.7532500398394413E-3</v>
      </c>
      <c r="O1302" s="2">
        <v>4.0220873491932296E-3</v>
      </c>
      <c r="P1302" s="2">
        <v>1.0723483153529735E-2</v>
      </c>
      <c r="Q1302" s="2">
        <v>3.1187313934448617E-2</v>
      </c>
      <c r="R1302" s="2">
        <v>8.5548550233771788E-3</v>
      </c>
      <c r="S1302" s="2">
        <v>1.1149160451658468E-2</v>
      </c>
      <c r="T1302" s="2">
        <v>-1.6015666717968644E-2</v>
      </c>
      <c r="U1302" s="2">
        <v>-1.8650727457856352E-3</v>
      </c>
      <c r="V1302" s="2">
        <v>-7.2330258898059352E-3</v>
      </c>
      <c r="W1302" s="2">
        <v>-1.178296689434344E-2</v>
      </c>
      <c r="X1302" s="2">
        <v>0</v>
      </c>
      <c r="Y1302" s="2">
        <v>0</v>
      </c>
    </row>
    <row r="1303" spans="1:25" x14ac:dyDescent="0.25">
      <c r="A1303" s="1">
        <v>40778</v>
      </c>
      <c r="B1303" s="2">
        <v>1.9374804253706867E-2</v>
      </c>
      <c r="C1303" s="2">
        <v>2.3911921742274845E-2</v>
      </c>
      <c r="D1303" s="2">
        <v>1.2430614410356845E-2</v>
      </c>
      <c r="E1303" s="2">
        <v>1.8801505234276844E-2</v>
      </c>
      <c r="F1303" s="2">
        <v>2.802580934569374E-2</v>
      </c>
      <c r="G1303" s="2">
        <v>1.8629275964837912E-2</v>
      </c>
      <c r="H1303" s="2">
        <v>1.9063326680690953E-2</v>
      </c>
      <c r="I1303" s="2">
        <v>2.4597876430260297E-2</v>
      </c>
      <c r="J1303" s="2">
        <v>1.6651495147272599E-2</v>
      </c>
      <c r="K1303" s="2">
        <v>2.162979858400333E-2</v>
      </c>
      <c r="L1303" s="2">
        <v>1.8412605425298805E-2</v>
      </c>
      <c r="M1303" s="2">
        <v>2.7148398720687174E-2</v>
      </c>
      <c r="N1303" s="2">
        <v>2.5525511987793559E-2</v>
      </c>
      <c r="O1303" s="2">
        <v>2.0466808177325206E-2</v>
      </c>
      <c r="P1303" s="2">
        <v>2.1081843444463354E-2</v>
      </c>
      <c r="Q1303" s="2">
        <v>-7.2043608121128864E-3</v>
      </c>
      <c r="R1303" s="2">
        <v>1.3053610749673535E-2</v>
      </c>
      <c r="S1303" s="2">
        <v>-2.4891340795194514E-3</v>
      </c>
      <c r="T1303" s="2">
        <v>-2.566691486721254E-2</v>
      </c>
      <c r="U1303" s="2">
        <v>-9.336912160967071E-4</v>
      </c>
      <c r="V1303" s="2">
        <v>-1.8119009470590555E-3</v>
      </c>
      <c r="W1303" s="2">
        <v>-2.4959644967395812E-2</v>
      </c>
      <c r="X1303" s="2">
        <v>-9.2280733110025885E-4</v>
      </c>
      <c r="Y1303" s="2">
        <v>-9.1490246360404089E-4</v>
      </c>
    </row>
    <row r="1304" spans="1:25" x14ac:dyDescent="0.25">
      <c r="A1304" s="1">
        <v>40779</v>
      </c>
      <c r="B1304" s="2">
        <v>6.9717367219345383E-3</v>
      </c>
      <c r="C1304" s="2">
        <v>4.498753270469634E-3</v>
      </c>
      <c r="D1304" s="2">
        <v>-3.5083360917158215E-3</v>
      </c>
      <c r="E1304" s="2">
        <v>-8.3570427163830651E-4</v>
      </c>
      <c r="F1304" s="2">
        <v>2.2702128376670936E-2</v>
      </c>
      <c r="G1304" s="2">
        <v>-9.2998699904934905E-4</v>
      </c>
      <c r="H1304" s="2">
        <v>-6.9988034961810329E-4</v>
      </c>
      <c r="I1304" s="2">
        <v>5.9912993311053517E-3</v>
      </c>
      <c r="J1304" s="2">
        <v>2.6843641427039319E-3</v>
      </c>
      <c r="K1304" s="2">
        <v>-3.8410580214106437E-3</v>
      </c>
      <c r="L1304" s="2">
        <v>5.7276943737772359E-3</v>
      </c>
      <c r="M1304" s="2">
        <v>3.1362709558272598E-3</v>
      </c>
      <c r="N1304" s="2">
        <v>2.2883239811279455E-3</v>
      </c>
      <c r="O1304" s="2">
        <v>6.7086400937802224E-3</v>
      </c>
      <c r="P1304" s="2">
        <v>9.9255841911559829E-4</v>
      </c>
      <c r="Q1304" s="2">
        <v>-1.9089686576430179E-2</v>
      </c>
      <c r="R1304" s="2">
        <v>-1.3568153405980977E-2</v>
      </c>
      <c r="S1304" s="2">
        <v>-2.5935369808553887E-3</v>
      </c>
      <c r="T1304" s="2">
        <v>8.1465412403263892E-3</v>
      </c>
      <c r="U1304" s="2">
        <v>9.3282025002306335E-4</v>
      </c>
      <c r="V1304" s="2">
        <v>1.8086238997023114E-3</v>
      </c>
      <c r="W1304" s="2">
        <v>7.9869544583733992E-3</v>
      </c>
      <c r="X1304" s="2">
        <v>9.2195654284356701E-4</v>
      </c>
      <c r="Y1304" s="2">
        <v>9.1406618220204712E-4</v>
      </c>
    </row>
    <row r="1305" spans="1:25" x14ac:dyDescent="0.25">
      <c r="A1305" s="1">
        <v>40780</v>
      </c>
      <c r="B1305" s="2">
        <v>-3.8077421522841083E-3</v>
      </c>
      <c r="C1305" s="2">
        <v>-6.4621704017619524E-3</v>
      </c>
      <c r="D1305" s="2">
        <v>-9.5433327993509186E-3</v>
      </c>
      <c r="E1305" s="2">
        <v>-1.1162786820396108E-2</v>
      </c>
      <c r="F1305" s="2">
        <v>-1.9586009304500274E-2</v>
      </c>
      <c r="G1305" s="2">
        <v>-7.9778950663874986E-4</v>
      </c>
      <c r="H1305" s="2">
        <v>-9.541028142322704E-3</v>
      </c>
      <c r="I1305" s="2">
        <v>-7.4114718641254173E-3</v>
      </c>
      <c r="J1305" s="2">
        <v>-1.3885142401395805E-2</v>
      </c>
      <c r="K1305" s="2">
        <v>-1.596722559561E-2</v>
      </c>
      <c r="L1305" s="2">
        <v>-1.4292088467786351E-2</v>
      </c>
      <c r="M1305" s="2">
        <v>-8.7084462244343495E-3</v>
      </c>
      <c r="N1305" s="2">
        <v>-1.2615499307150965E-2</v>
      </c>
      <c r="O1305" s="2">
        <v>-1.3025865097785418E-2</v>
      </c>
      <c r="P1305" s="2">
        <v>-5.6421058985489086E-3</v>
      </c>
      <c r="Q1305" s="2">
        <v>1.4186417266203875E-2</v>
      </c>
      <c r="R1305" s="2">
        <v>-1.3003593789167255E-2</v>
      </c>
      <c r="S1305" s="2">
        <v>2.4891703667445208E-3</v>
      </c>
      <c r="T1305" s="2">
        <v>6.0727206173337095E-3</v>
      </c>
      <c r="U1305" s="2">
        <v>0</v>
      </c>
      <c r="V1305" s="2">
        <v>0</v>
      </c>
      <c r="W1305" s="2">
        <v>8.7096271947593017E-3</v>
      </c>
      <c r="X1305" s="2">
        <v>0</v>
      </c>
      <c r="Y1305" s="2">
        <v>0</v>
      </c>
    </row>
    <row r="1306" spans="1:25" x14ac:dyDescent="0.25">
      <c r="A1306" s="1">
        <v>40781</v>
      </c>
      <c r="B1306" s="2">
        <v>4.1369440454480336E-2</v>
      </c>
      <c r="C1306" s="2">
        <v>3.7814184715383836E-2</v>
      </c>
      <c r="D1306" s="2">
        <v>2.3443130741753408E-2</v>
      </c>
      <c r="E1306" s="2">
        <v>3.7466977022297787E-2</v>
      </c>
      <c r="F1306" s="2">
        <v>3.8821988844166884E-2</v>
      </c>
      <c r="G1306" s="2">
        <v>3.540256712112963E-2</v>
      </c>
      <c r="H1306" s="2">
        <v>3.3182219181152432E-2</v>
      </c>
      <c r="I1306" s="2">
        <v>4.0905770401846363E-2</v>
      </c>
      <c r="J1306" s="2">
        <v>3.6190578230543183E-2</v>
      </c>
      <c r="K1306" s="2">
        <v>2.5228912770623238E-2</v>
      </c>
      <c r="L1306" s="2">
        <v>2.1790203608162535E-2</v>
      </c>
      <c r="M1306" s="2">
        <v>4.6758906726538554E-2</v>
      </c>
      <c r="N1306" s="2">
        <v>4.4798850042552629E-2</v>
      </c>
      <c r="O1306" s="2">
        <v>3.3441118288735514E-2</v>
      </c>
      <c r="P1306" s="2">
        <v>3.5416650066722254E-2</v>
      </c>
      <c r="Q1306" s="2">
        <v>2.8957057771349652E-2</v>
      </c>
      <c r="R1306" s="2">
        <v>3.5109149688022409E-2</v>
      </c>
      <c r="S1306" s="2">
        <v>2.2473801712182096E-2</v>
      </c>
      <c r="T1306" s="2">
        <v>-9.1926529234799114E-3</v>
      </c>
      <c r="U1306" s="2">
        <v>0</v>
      </c>
      <c r="V1306" s="2">
        <v>1.8053586848372492E-3</v>
      </c>
      <c r="W1306" s="2">
        <v>-1.2830690447739573E-2</v>
      </c>
      <c r="X1306" s="2">
        <v>0</v>
      </c>
      <c r="Y1306" s="2">
        <v>0</v>
      </c>
    </row>
    <row r="1307" spans="1:25" x14ac:dyDescent="0.25">
      <c r="A1307" s="1">
        <v>40784</v>
      </c>
      <c r="B1307" s="2">
        <v>1.2887007274390603E-2</v>
      </c>
      <c r="C1307" s="2">
        <v>1.0546665480030358E-2</v>
      </c>
      <c r="D1307" s="2">
        <v>6.3017398518825582E-3</v>
      </c>
      <c r="E1307" s="2">
        <v>7.7629092609038386E-3</v>
      </c>
      <c r="F1307" s="2">
        <v>5.1971796911700913E-3</v>
      </c>
      <c r="G1307" s="2">
        <v>8.5211351307249699E-3</v>
      </c>
      <c r="H1307" s="2">
        <v>7.4182650753713986E-3</v>
      </c>
      <c r="I1307" s="2">
        <v>1.1861009892732879E-2</v>
      </c>
      <c r="J1307" s="2">
        <v>8.5518214235952676E-3</v>
      </c>
      <c r="K1307" s="2">
        <v>9.7626400006083358E-3</v>
      </c>
      <c r="L1307" s="2">
        <v>2.6422599085400085E-3</v>
      </c>
      <c r="M1307" s="2">
        <v>1.6462664430811427E-2</v>
      </c>
      <c r="N1307" s="2">
        <v>1.1946592159059018E-2</v>
      </c>
      <c r="O1307" s="2">
        <v>5.6412268249065199E-3</v>
      </c>
      <c r="P1307" s="2">
        <v>7.39695497647537E-3</v>
      </c>
      <c r="Q1307" s="2">
        <v>5.3131993949355142E-3</v>
      </c>
      <c r="R1307" s="2">
        <v>-5.4223849027859343E-3</v>
      </c>
      <c r="S1307" s="2">
        <v>-9.5549712034725628E-4</v>
      </c>
      <c r="T1307" s="2">
        <v>1.1111257624602884E-2</v>
      </c>
      <c r="U1307" s="2">
        <v>0</v>
      </c>
      <c r="V1307" s="2">
        <v>3.5971443865809786E-3</v>
      </c>
      <c r="W1307" s="2">
        <v>1.4228709300939739E-2</v>
      </c>
      <c r="X1307" s="2">
        <v>9.2059515620744224E-4</v>
      </c>
      <c r="Y1307" s="2">
        <v>9.1312807554871629E-4</v>
      </c>
    </row>
    <row r="1308" spans="1:25" x14ac:dyDescent="0.25">
      <c r="A1308" s="1">
        <v>40785</v>
      </c>
      <c r="B1308" s="2">
        <v>1.069394864800334E-2</v>
      </c>
      <c r="C1308" s="2">
        <v>1.1418925233090379E-2</v>
      </c>
      <c r="D1308" s="2">
        <v>6.1672271782150217E-3</v>
      </c>
      <c r="E1308" s="2">
        <v>1.3918225208115642E-2</v>
      </c>
      <c r="F1308" s="2">
        <v>1.1252267913329053E-2</v>
      </c>
      <c r="G1308" s="2">
        <v>7.1550165513774916E-3</v>
      </c>
      <c r="H1308" s="2">
        <v>9.9876347913775247E-3</v>
      </c>
      <c r="I1308" s="2">
        <v>1.4180930032613059E-2</v>
      </c>
      <c r="J1308" s="2">
        <v>1.2535772814011019E-2</v>
      </c>
      <c r="K1308" s="2">
        <v>5.7323335904213464E-3</v>
      </c>
      <c r="L1308" s="2">
        <v>7.9343695164007556E-3</v>
      </c>
      <c r="M1308" s="2">
        <v>1.0747339058898282E-2</v>
      </c>
      <c r="N1308" s="2">
        <v>1.002296159772586E-2</v>
      </c>
      <c r="O1308" s="2">
        <v>9.3139082624668027E-3</v>
      </c>
      <c r="P1308" s="2">
        <v>9.711458371092432E-3</v>
      </c>
      <c r="Q1308" s="2">
        <v>1.946806240221418E-2</v>
      </c>
      <c r="R1308" s="2">
        <v>2.3818645273366697E-2</v>
      </c>
      <c r="S1308" s="2">
        <v>1.7595094169275963E-2</v>
      </c>
      <c r="T1308" s="2">
        <v>-1.6263357468564066E-3</v>
      </c>
      <c r="U1308" s="2">
        <v>2.3317673421158515E-3</v>
      </c>
      <c r="V1308" s="2">
        <v>1.3213824332269638E-2</v>
      </c>
      <c r="W1308" s="2">
        <v>-9.5197208113995159E-3</v>
      </c>
      <c r="X1308" s="2">
        <v>5.5242085554233107E-4</v>
      </c>
      <c r="Y1308" s="2">
        <v>8.219356771247626E-4</v>
      </c>
    </row>
    <row r="1309" spans="1:25" x14ac:dyDescent="0.25">
      <c r="A1309" s="1">
        <v>40786</v>
      </c>
      <c r="B1309" s="2">
        <v>-9.793192526625508E-3</v>
      </c>
      <c r="C1309" s="2">
        <v>-7.4611317813481409E-3</v>
      </c>
      <c r="D1309" s="2">
        <v>-1.1397014107721621E-3</v>
      </c>
      <c r="E1309" s="2">
        <v>-2.6918569298468881E-3</v>
      </c>
      <c r="F1309" s="2">
        <v>-9.9323287944115754E-3</v>
      </c>
      <c r="G1309" s="2">
        <v>-6.9933729152024202E-3</v>
      </c>
      <c r="H1309" s="2">
        <v>-2.6084868195265232E-3</v>
      </c>
      <c r="I1309" s="2">
        <v>-9.7551956290878542E-3</v>
      </c>
      <c r="J1309" s="2">
        <v>-4.2840345751026868E-3</v>
      </c>
      <c r="K1309" s="2">
        <v>-7.5078104990387159E-3</v>
      </c>
      <c r="L1309" s="2">
        <v>-5.5242235967344826E-4</v>
      </c>
      <c r="M1309" s="2">
        <v>-1.0695158934023962E-2</v>
      </c>
      <c r="N1309" s="2">
        <v>-1.2708090023971498E-2</v>
      </c>
      <c r="O1309" s="2">
        <v>-4.9756057495119431E-3</v>
      </c>
      <c r="P1309" s="2">
        <v>-4.2564911993106707E-3</v>
      </c>
      <c r="Q1309" s="2">
        <v>-2.1982636382521133E-3</v>
      </c>
      <c r="R1309" s="2">
        <v>-5.8675407938797155E-3</v>
      </c>
      <c r="S1309" s="2">
        <v>-4.6193661822459273E-3</v>
      </c>
      <c r="T1309" s="2">
        <v>1.5014717429686393E-2</v>
      </c>
      <c r="U1309" s="2">
        <v>9.3192826529166261E-4</v>
      </c>
      <c r="V1309" s="2">
        <v>3.5582544143282261E-3</v>
      </c>
      <c r="W1309" s="2">
        <v>1.5748356540921066E-2</v>
      </c>
      <c r="X1309" s="2">
        <v>0</v>
      </c>
      <c r="Y1309" s="2">
        <v>0</v>
      </c>
    </row>
    <row r="1310" spans="1:25" x14ac:dyDescent="0.25">
      <c r="A1310" s="1">
        <v>40787</v>
      </c>
      <c r="B1310" s="2">
        <v>-3.2477740526609088E-2</v>
      </c>
      <c r="C1310" s="2">
        <v>-3.4853172004339357E-2</v>
      </c>
      <c r="D1310" s="2">
        <v>-1.6741204733621333E-2</v>
      </c>
      <c r="E1310" s="2">
        <v>-3.4466443279905681E-2</v>
      </c>
      <c r="F1310" s="2">
        <v>-4.546298099082588E-2</v>
      </c>
      <c r="G1310" s="2">
        <v>-3.1972932816226846E-2</v>
      </c>
      <c r="H1310" s="2">
        <v>-2.4218782845045483E-2</v>
      </c>
      <c r="I1310" s="2">
        <v>-4.0289344897235249E-2</v>
      </c>
      <c r="J1310" s="2">
        <v>-2.6704288909295319E-2</v>
      </c>
      <c r="K1310" s="2">
        <v>-2.502083414017621E-2</v>
      </c>
      <c r="L1310" s="2">
        <v>-1.577678582834632E-2</v>
      </c>
      <c r="M1310" s="2">
        <v>-4.1468879024633865E-2</v>
      </c>
      <c r="N1310" s="2">
        <v>-4.1702070313255533E-2</v>
      </c>
      <c r="O1310" s="2">
        <v>-3.2136971693773934E-2</v>
      </c>
      <c r="P1310" s="2">
        <v>-3.0140707441158286E-2</v>
      </c>
      <c r="Q1310" s="2">
        <v>-2.0471329685565507E-2</v>
      </c>
      <c r="R1310" s="2">
        <v>-2.8151635207277256E-2</v>
      </c>
      <c r="S1310" s="2">
        <v>-2.2459071118077694E-2</v>
      </c>
      <c r="T1310" s="2">
        <v>2.250457914634699E-2</v>
      </c>
      <c r="U1310" s="2">
        <v>0</v>
      </c>
      <c r="V1310" s="2">
        <v>0</v>
      </c>
      <c r="W1310" s="2">
        <v>2.6073099605907403E-2</v>
      </c>
      <c r="X1310" s="2">
        <v>0</v>
      </c>
      <c r="Y1310" s="2">
        <v>0</v>
      </c>
    </row>
    <row r="1311" spans="1:25" x14ac:dyDescent="0.25">
      <c r="A1311" s="1">
        <v>40788</v>
      </c>
      <c r="B1311" s="2">
        <v>-2.0954134635936195E-2</v>
      </c>
      <c r="C1311" s="2">
        <v>-2.1367481310209022E-2</v>
      </c>
      <c r="D1311" s="2">
        <v>-1.4402478949742351E-2</v>
      </c>
      <c r="E1311" s="2">
        <v>-2.6325570446380661E-2</v>
      </c>
      <c r="F1311" s="2">
        <v>-3.1554594522793196E-2</v>
      </c>
      <c r="G1311" s="2">
        <v>-1.9531994099599381E-2</v>
      </c>
      <c r="H1311" s="2">
        <v>-1.4603631931370724E-2</v>
      </c>
      <c r="I1311" s="2">
        <v>-2.8398809063489738E-2</v>
      </c>
      <c r="J1311" s="2">
        <v>-2.1923505796747077E-2</v>
      </c>
      <c r="K1311" s="2">
        <v>-2.3508660248695853E-2</v>
      </c>
      <c r="L1311" s="2">
        <v>-1.5812344127356999E-2</v>
      </c>
      <c r="M1311" s="2">
        <v>-2.8040297476834054E-2</v>
      </c>
      <c r="N1311" s="2">
        <v>-2.8133918814941844E-2</v>
      </c>
      <c r="O1311" s="2">
        <v>-2.400408908009944E-2</v>
      </c>
      <c r="P1311" s="2">
        <v>-1.9619691163723755E-2</v>
      </c>
      <c r="Q1311" s="2">
        <v>-1.8857119615879148E-2</v>
      </c>
      <c r="R1311" s="2">
        <v>-5.7034786767787088E-2</v>
      </c>
      <c r="S1311" s="2">
        <v>-2.8501913265740746E-2</v>
      </c>
      <c r="T1311" s="2">
        <v>2.9275215357231696E-3</v>
      </c>
      <c r="U1311" s="2">
        <v>-9.3279756570894201E-4</v>
      </c>
      <c r="V1311" s="2">
        <v>-7.1683913289072344E-3</v>
      </c>
      <c r="W1311" s="2">
        <v>8.364876180275033E-3</v>
      </c>
      <c r="X1311" s="2">
        <v>0</v>
      </c>
      <c r="Y1311" s="2">
        <v>9.1226808496095292E-4</v>
      </c>
    </row>
    <row r="1312" spans="1:25" x14ac:dyDescent="0.25">
      <c r="A1312" s="1">
        <v>40792</v>
      </c>
      <c r="B1312" s="2">
        <v>3.4903627837958418E-2</v>
      </c>
      <c r="C1312" s="2">
        <v>3.330504864892006E-2</v>
      </c>
      <c r="D1312" s="2">
        <v>2.1975367009291757E-2</v>
      </c>
      <c r="E1312" s="2">
        <v>3.9271794068906095E-2</v>
      </c>
      <c r="F1312" s="2">
        <v>4.0906880916345423E-2</v>
      </c>
      <c r="G1312" s="2">
        <v>3.2362594591626395E-2</v>
      </c>
      <c r="H1312" s="2">
        <v>2.9738318929608328E-2</v>
      </c>
      <c r="I1312" s="2">
        <v>3.4678019810368735E-2</v>
      </c>
      <c r="J1312" s="2">
        <v>3.4411050976413615E-2</v>
      </c>
      <c r="K1312" s="2">
        <v>2.0184318373168135E-2</v>
      </c>
      <c r="L1312" s="2">
        <v>1.673824979079621E-2</v>
      </c>
      <c r="M1312" s="2">
        <v>4.2787711365478723E-2</v>
      </c>
      <c r="N1312" s="2">
        <v>4.1911458804189707E-2</v>
      </c>
      <c r="O1312" s="2">
        <v>3.0931454124665757E-2</v>
      </c>
      <c r="P1312" s="2">
        <v>3.2260775685504936E-2</v>
      </c>
      <c r="Q1312" s="2">
        <v>2.7507728892822658E-2</v>
      </c>
      <c r="R1312" s="2">
        <v>2.7949852914833696E-2</v>
      </c>
      <c r="S1312" s="2">
        <v>2.5928330418705632E-2</v>
      </c>
      <c r="T1312" s="2">
        <v>-1.4851342017254821E-2</v>
      </c>
      <c r="U1312" s="2">
        <v>0</v>
      </c>
      <c r="V1312" s="2">
        <v>3.5718262790172947E-3</v>
      </c>
      <c r="W1312" s="2">
        <v>-1.5443550427609899E-2</v>
      </c>
      <c r="X1312" s="2">
        <v>0</v>
      </c>
      <c r="Y1312" s="2">
        <v>-9.131010779326943E-4</v>
      </c>
    </row>
    <row r="1313" spans="1:25" x14ac:dyDescent="0.25">
      <c r="A1313" s="1">
        <v>40793</v>
      </c>
      <c r="B1313" s="2">
        <v>6.6111791150585804E-5</v>
      </c>
      <c r="C1313" s="2">
        <v>-5.1138188712952337E-4</v>
      </c>
      <c r="D1313" s="2">
        <v>3.247595357545611E-3</v>
      </c>
      <c r="E1313" s="2">
        <v>4.2775694810603272E-3</v>
      </c>
      <c r="F1313" s="2">
        <v>-1.5758015648804408E-3</v>
      </c>
      <c r="G1313" s="2">
        <v>5.2368496835731582E-3</v>
      </c>
      <c r="H1313" s="2">
        <v>-3.3944272056280443E-4</v>
      </c>
      <c r="I1313" s="2">
        <v>-1.4721522469507435E-3</v>
      </c>
      <c r="J1313" s="2">
        <v>9.127515935843062E-3</v>
      </c>
      <c r="K1313" s="2">
        <v>-2.8177823249668811E-3</v>
      </c>
      <c r="L1313" s="2">
        <v>4.0803723774769434E-3</v>
      </c>
      <c r="M1313" s="2">
        <v>1.5002459483578034E-3</v>
      </c>
      <c r="N1313" s="2">
        <v>1.5804826806017555E-3</v>
      </c>
      <c r="O1313" s="2">
        <v>1.2093885854060006E-3</v>
      </c>
      <c r="P1313" s="2">
        <v>1.970511199576841E-3</v>
      </c>
      <c r="Q1313" s="2">
        <v>-1.3802928326273712E-2</v>
      </c>
      <c r="R1313" s="2">
        <v>-6.6438234112366074E-3</v>
      </c>
      <c r="S1313" s="2">
        <v>-6.4143228574804912E-3</v>
      </c>
      <c r="T1313" s="2">
        <v>5.9053296413311817E-3</v>
      </c>
      <c r="U1313" s="2">
        <v>0</v>
      </c>
      <c r="V1313" s="2">
        <v>1.7822981422801942E-3</v>
      </c>
      <c r="W1313" s="2">
        <v>6.9015287492595221E-3</v>
      </c>
      <c r="X1313" s="2">
        <v>0</v>
      </c>
      <c r="Y1313" s="2">
        <v>9.1226808496095292E-4</v>
      </c>
    </row>
    <row r="1314" spans="1:25" x14ac:dyDescent="0.25">
      <c r="A1314" s="1">
        <v>40794</v>
      </c>
      <c r="B1314" s="2">
        <v>-2.6653577997191903E-2</v>
      </c>
      <c r="C1314" s="2">
        <v>-2.534075717327056E-2</v>
      </c>
      <c r="D1314" s="2">
        <v>-1.8218551731559212E-2</v>
      </c>
      <c r="E1314" s="2">
        <v>-2.8959863998998001E-2</v>
      </c>
      <c r="F1314" s="2">
        <v>-2.6451067421180471E-2</v>
      </c>
      <c r="G1314" s="2">
        <v>-1.9964408794495313E-2</v>
      </c>
      <c r="H1314" s="2">
        <v>-2.4299076656091635E-2</v>
      </c>
      <c r="I1314" s="2">
        <v>-2.6583740693797688E-2</v>
      </c>
      <c r="J1314" s="2">
        <v>-2.4041456934774122E-2</v>
      </c>
      <c r="K1314" s="2">
        <v>-1.6910859006521159E-2</v>
      </c>
      <c r="L1314" s="2">
        <v>-1.716912644846709E-2</v>
      </c>
      <c r="M1314" s="2">
        <v>-2.9233325297883413E-2</v>
      </c>
      <c r="N1314" s="2">
        <v>-2.6647360126968566E-2</v>
      </c>
      <c r="O1314" s="2">
        <v>-2.4473365296805376E-2</v>
      </c>
      <c r="P1314" s="2">
        <v>-2.4041728973901094E-2</v>
      </c>
      <c r="Q1314" s="2">
        <v>-2.9880828346145537E-2</v>
      </c>
      <c r="R1314" s="2">
        <v>-3.889322650085876E-2</v>
      </c>
      <c r="S1314" s="2">
        <v>-2.383089287605147E-2</v>
      </c>
      <c r="T1314" s="2">
        <v>6.8425139584806435E-3</v>
      </c>
      <c r="U1314" s="2">
        <v>9.3192826529166261E-4</v>
      </c>
      <c r="V1314" s="2">
        <v>-1.7854804006814066E-3</v>
      </c>
      <c r="W1314" s="2">
        <v>1.0621983759578743E-2</v>
      </c>
      <c r="X1314" s="2">
        <v>9.2036592684523579E-4</v>
      </c>
      <c r="Y1314" s="2">
        <v>0</v>
      </c>
    </row>
    <row r="1315" spans="1:25" x14ac:dyDescent="0.25">
      <c r="A1315" s="1">
        <v>40795</v>
      </c>
      <c r="B1315" s="2">
        <v>-2.0248200341027329E-2</v>
      </c>
      <c r="C1315" s="2">
        <v>-8.993208067213064E-3</v>
      </c>
      <c r="D1315" s="2">
        <v>-1.2505665525928952E-2</v>
      </c>
      <c r="E1315" s="2">
        <v>-1.8784959628865228E-2</v>
      </c>
      <c r="F1315" s="2">
        <v>-1.4870554769418131E-2</v>
      </c>
      <c r="G1315" s="2">
        <v>-7.2759837005105321E-3</v>
      </c>
      <c r="H1315" s="2">
        <v>-1.6076728597013548E-2</v>
      </c>
      <c r="I1315" s="2">
        <v>-1.6217872583254713E-2</v>
      </c>
      <c r="J1315" s="2">
        <v>-1.7280353898782238E-2</v>
      </c>
      <c r="K1315" s="2">
        <v>-1.5825301195032924E-2</v>
      </c>
      <c r="L1315" s="2">
        <v>-8.2622379825809267E-3</v>
      </c>
      <c r="M1315" s="2">
        <v>-1.4309128749413629E-2</v>
      </c>
      <c r="N1315" s="2">
        <v>-1.2583487769836749E-2</v>
      </c>
      <c r="O1315" s="2">
        <v>-1.1489232971423456E-2</v>
      </c>
      <c r="P1315" s="2">
        <v>-1.1991108942616241E-2</v>
      </c>
      <c r="Q1315" s="2">
        <v>-1.2930078718786146E-2</v>
      </c>
      <c r="R1315" s="2">
        <v>-2.7758917354728064E-2</v>
      </c>
      <c r="S1315" s="2">
        <v>-1.0964869833162782E-2</v>
      </c>
      <c r="T1315" s="2">
        <v>-3.9250851644912783E-3</v>
      </c>
      <c r="U1315" s="2">
        <v>-1.8672233752282665E-3</v>
      </c>
      <c r="V1315" s="2">
        <v>-3.5846299544892921E-3</v>
      </c>
      <c r="W1315" s="2">
        <v>0</v>
      </c>
      <c r="X1315" s="2">
        <v>-9.2121378062025891E-4</v>
      </c>
      <c r="Y1315" s="2">
        <v>-9.131010779326943E-4</v>
      </c>
    </row>
    <row r="1316" spans="1:25" x14ac:dyDescent="0.25">
      <c r="A1316" s="1">
        <v>40798</v>
      </c>
      <c r="B1316" s="2">
        <v>1.2556195274585864E-2</v>
      </c>
      <c r="C1316" s="2">
        <v>1.9918010059489677E-2</v>
      </c>
      <c r="D1316" s="2">
        <v>9.6863066374426807E-3</v>
      </c>
      <c r="E1316" s="2">
        <v>1.3893140455221364E-2</v>
      </c>
      <c r="F1316" s="2">
        <v>1.950392093854364E-2</v>
      </c>
      <c r="G1316" s="2">
        <v>2.0347995126285455E-2</v>
      </c>
      <c r="H1316" s="2">
        <v>1.4923205203518176E-2</v>
      </c>
      <c r="I1316" s="2">
        <v>2.2002242740688762E-2</v>
      </c>
      <c r="J1316" s="2">
        <v>1.1567567012499199E-2</v>
      </c>
      <c r="K1316" s="2">
        <v>1.637292840686971E-2</v>
      </c>
      <c r="L1316" s="2">
        <v>1.2747119286119138E-2</v>
      </c>
      <c r="M1316" s="2">
        <v>2.3429617060515936E-2</v>
      </c>
      <c r="N1316" s="2">
        <v>2.1619132582495454E-2</v>
      </c>
      <c r="O1316" s="2">
        <v>1.4767263432813873E-2</v>
      </c>
      <c r="P1316" s="2">
        <v>1.7333177996642933E-2</v>
      </c>
      <c r="Q1316" s="2">
        <v>1.4671679687411777E-3</v>
      </c>
      <c r="R1316" s="2">
        <v>1.3869439355280649E-2</v>
      </c>
      <c r="S1316" s="2">
        <v>1.5011327759289303E-2</v>
      </c>
      <c r="T1316" s="2">
        <v>-1.1917015394145913E-2</v>
      </c>
      <c r="U1316" s="2">
        <v>0</v>
      </c>
      <c r="V1316" s="2">
        <v>0</v>
      </c>
      <c r="W1316" s="2">
        <v>-1.1511748521718228E-2</v>
      </c>
      <c r="X1316" s="2">
        <v>0</v>
      </c>
      <c r="Y1316" s="2">
        <v>0</v>
      </c>
    </row>
    <row r="1317" spans="1:25" x14ac:dyDescent="0.25">
      <c r="A1317" s="1">
        <v>40799</v>
      </c>
      <c r="B1317" s="2">
        <v>1.6740105492014632E-2</v>
      </c>
      <c r="C1317" s="2">
        <v>1.7697758041650032E-2</v>
      </c>
      <c r="D1317" s="2">
        <v>1.1216982079579574E-2</v>
      </c>
      <c r="E1317" s="2">
        <v>1.0587500117901582E-2</v>
      </c>
      <c r="F1317" s="2">
        <v>1.0307667726497168E-2</v>
      </c>
      <c r="G1317" s="2">
        <v>1.7321138615942481E-2</v>
      </c>
      <c r="H1317" s="2">
        <v>1.1313332362180824E-2</v>
      </c>
      <c r="I1317" s="2">
        <v>2.0512393211566261E-2</v>
      </c>
      <c r="J1317" s="2">
        <v>3.242841167112466E-3</v>
      </c>
      <c r="K1317" s="2">
        <v>1.187491821522263E-2</v>
      </c>
      <c r="L1317" s="2">
        <v>9.0975363809321693E-3</v>
      </c>
      <c r="M1317" s="2">
        <v>1.9161661982659423E-2</v>
      </c>
      <c r="N1317" s="2">
        <v>1.56989053309546E-2</v>
      </c>
      <c r="O1317" s="2">
        <v>1.1394045873087903E-2</v>
      </c>
      <c r="P1317" s="2">
        <v>1.4847165868359482E-2</v>
      </c>
      <c r="Q1317" s="2">
        <v>-5.0131297331591461E-3</v>
      </c>
      <c r="R1317" s="2">
        <v>1.8508586639214633E-2</v>
      </c>
      <c r="S1317" s="2">
        <v>-7.9327917616886534E-4</v>
      </c>
      <c r="T1317" s="2">
        <v>3.9567795001621518E-3</v>
      </c>
      <c r="U1317" s="2">
        <v>-9.3408651956537519E-4</v>
      </c>
      <c r="V1317" s="2">
        <v>1.7892525773791294E-3</v>
      </c>
      <c r="W1317" s="2">
        <v>5.3437015379999538E-3</v>
      </c>
      <c r="X1317" s="2">
        <v>0</v>
      </c>
      <c r="Y1317" s="2">
        <v>0</v>
      </c>
    </row>
    <row r="1318" spans="1:25" x14ac:dyDescent="0.25">
      <c r="A1318" s="1">
        <v>40800</v>
      </c>
      <c r="B1318" s="2">
        <v>1.5132451934265686E-2</v>
      </c>
      <c r="C1318" s="2">
        <v>1.5707431577180346E-2</v>
      </c>
      <c r="D1318" s="2">
        <v>1.0148604565599883E-2</v>
      </c>
      <c r="E1318" s="2">
        <v>1.892031646089589E-2</v>
      </c>
      <c r="F1318" s="2">
        <v>1.7853520063282655E-2</v>
      </c>
      <c r="G1318" s="2">
        <v>1.7354372023536978E-2</v>
      </c>
      <c r="H1318" s="2">
        <v>9.712374407761272E-3</v>
      </c>
      <c r="I1318" s="2">
        <v>2.0598258432190535E-2</v>
      </c>
      <c r="J1318" s="2">
        <v>1.5998942788441693E-2</v>
      </c>
      <c r="K1318" s="2">
        <v>9.0816716423019663E-3</v>
      </c>
      <c r="L1318" s="2">
        <v>1.2405242689889327E-2</v>
      </c>
      <c r="M1318" s="2">
        <v>1.4051818013684322E-2</v>
      </c>
      <c r="N1318" s="2">
        <v>1.5133750157055623E-2</v>
      </c>
      <c r="O1318" s="2">
        <v>1.5918505926466157E-2</v>
      </c>
      <c r="P1318" s="2">
        <v>1.6667215055253648E-2</v>
      </c>
      <c r="Q1318" s="2">
        <v>1.0504972268524447E-2</v>
      </c>
      <c r="R1318" s="2">
        <v>3.0672707293143794E-2</v>
      </c>
      <c r="S1318" s="2">
        <v>1.3354689340018246E-2</v>
      </c>
      <c r="T1318" s="2">
        <v>-1.099987212249545E-2</v>
      </c>
      <c r="U1318" s="2">
        <v>0</v>
      </c>
      <c r="V1318" s="2">
        <v>0</v>
      </c>
      <c r="W1318" s="2">
        <v>-1.2364408195971451E-2</v>
      </c>
      <c r="X1318" s="2">
        <v>-9.2144723832515458E-4</v>
      </c>
      <c r="Y1318" s="2">
        <v>0</v>
      </c>
    </row>
    <row r="1319" spans="1:25" x14ac:dyDescent="0.25">
      <c r="A1319" s="1">
        <v>40801</v>
      </c>
      <c r="B1319" s="2">
        <v>7.3793550351363146E-3</v>
      </c>
      <c r="C1319" s="2">
        <v>1.9416489917347811E-2</v>
      </c>
      <c r="D1319" s="2">
        <v>9.6096775286463147E-3</v>
      </c>
      <c r="E1319" s="2">
        <v>4.097840489398462E-3</v>
      </c>
      <c r="F1319" s="2">
        <v>7.852501786895786E-3</v>
      </c>
      <c r="G1319" s="2">
        <v>9.9945407764096515E-3</v>
      </c>
      <c r="H1319" s="2">
        <v>6.8116301189952277E-3</v>
      </c>
      <c r="I1319" s="2">
        <v>7.5716477521571915E-3</v>
      </c>
      <c r="J1319" s="2">
        <v>6.1662216131538345E-3</v>
      </c>
      <c r="K1319" s="2">
        <v>5.8492006849777418E-3</v>
      </c>
      <c r="L1319" s="2">
        <v>9.6846981004792606E-3</v>
      </c>
      <c r="M1319" s="2">
        <v>7.0432259327963438E-3</v>
      </c>
      <c r="N1319" s="2">
        <v>6.9640593214383255E-3</v>
      </c>
      <c r="O1319" s="2">
        <v>8.4867719864105216E-3</v>
      </c>
      <c r="P1319" s="2">
        <v>8.8137423211440778E-3</v>
      </c>
      <c r="Q1319" s="2">
        <v>5.5133063703758645E-3</v>
      </c>
      <c r="R1319" s="2">
        <v>5.7872998941770016E-4</v>
      </c>
      <c r="S1319" s="2">
        <v>8.1994622274150636E-3</v>
      </c>
      <c r="T1319" s="2">
        <v>3.9837282089923232E-3</v>
      </c>
      <c r="U1319" s="2">
        <v>9.3321481618571745E-4</v>
      </c>
      <c r="V1319" s="2">
        <v>1.7857688932329857E-3</v>
      </c>
      <c r="W1319" s="2">
        <v>3.8486913832697805E-3</v>
      </c>
      <c r="X1319" s="2">
        <v>9.205989549605012E-4</v>
      </c>
      <c r="Y1319" s="2">
        <v>0</v>
      </c>
    </row>
    <row r="1320" spans="1:25" x14ac:dyDescent="0.25">
      <c r="A1320" s="1">
        <v>40802</v>
      </c>
      <c r="B1320" s="2">
        <v>-1.9527179891134075E-2</v>
      </c>
      <c r="C1320" s="2">
        <v>-1.5389544876639741E-2</v>
      </c>
      <c r="D1320" s="2">
        <v>-1.0024315910807413E-2</v>
      </c>
      <c r="E1320" s="2">
        <v>-2.1311179709219481E-2</v>
      </c>
      <c r="F1320" s="2">
        <v>-2.2786606705692776E-2</v>
      </c>
      <c r="G1320" s="2">
        <v>-5.7737972325044061E-3</v>
      </c>
      <c r="H1320" s="2">
        <v>-9.9559157149008773E-3</v>
      </c>
      <c r="I1320" s="2">
        <v>-1.4985252369778483E-2</v>
      </c>
      <c r="J1320" s="2">
        <v>-1.1449169040170596E-2</v>
      </c>
      <c r="K1320" s="2">
        <v>-1.1434931864233996E-2</v>
      </c>
      <c r="L1320" s="2">
        <v>-6.4405054426662943E-3</v>
      </c>
      <c r="M1320" s="2">
        <v>-1.6248791375481991E-2</v>
      </c>
      <c r="N1320" s="2">
        <v>-1.9768914544450067E-2</v>
      </c>
      <c r="O1320" s="2">
        <v>-1.4296583260511551E-2</v>
      </c>
      <c r="P1320" s="2">
        <v>-9.8527428231694886E-3</v>
      </c>
      <c r="Q1320" s="2">
        <v>-2.6817378072218515E-2</v>
      </c>
      <c r="R1320" s="2">
        <v>-3.6076259515264983E-2</v>
      </c>
      <c r="S1320" s="2">
        <v>-1.8984513763621102E-2</v>
      </c>
      <c r="T1320" s="2">
        <v>1.2783033156214024E-2</v>
      </c>
      <c r="U1320" s="2">
        <v>0</v>
      </c>
      <c r="V1320" s="2">
        <v>0</v>
      </c>
      <c r="W1320" s="2">
        <v>1.7397842000033064E-2</v>
      </c>
      <c r="X1320" s="2">
        <v>9.2036592684523579E-4</v>
      </c>
      <c r="Y1320" s="2">
        <v>9.1226808496095292E-4</v>
      </c>
    </row>
    <row r="1321" spans="1:25" x14ac:dyDescent="0.25">
      <c r="A1321" s="1">
        <v>40805</v>
      </c>
      <c r="B1321" s="2">
        <v>-1.4399004418788617E-3</v>
      </c>
      <c r="C1321" s="2">
        <v>7.6361464738367024E-3</v>
      </c>
      <c r="D1321" s="2">
        <v>6.6073487384911153E-3</v>
      </c>
      <c r="E1321" s="2">
        <v>6.3396493050634755E-3</v>
      </c>
      <c r="F1321" s="2">
        <v>1.3988791994081356E-3</v>
      </c>
      <c r="G1321" s="2">
        <v>8.3615222090660211E-3</v>
      </c>
      <c r="H1321" s="2">
        <v>9.7322364427363511E-3</v>
      </c>
      <c r="I1321" s="2">
        <v>3.318795666501566E-3</v>
      </c>
      <c r="J1321" s="2">
        <v>-1.2487032313806456E-3</v>
      </c>
      <c r="K1321" s="2">
        <v>7.9173581320791196E-3</v>
      </c>
      <c r="L1321" s="2">
        <v>1.4326105258520076E-2</v>
      </c>
      <c r="M1321" s="2">
        <v>1.3560596502248758E-4</v>
      </c>
      <c r="N1321" s="2">
        <v>-1.580916169532483E-3</v>
      </c>
      <c r="O1321" s="2">
        <v>6.1040494379968752E-3</v>
      </c>
      <c r="P1321" s="2">
        <v>7.8448867792589062E-3</v>
      </c>
      <c r="Q1321" s="2">
        <v>-3.288798742669536E-3</v>
      </c>
      <c r="R1321" s="2">
        <v>1.0378590017269649E-2</v>
      </c>
      <c r="S1321" s="2">
        <v>3.1540094779227423E-3</v>
      </c>
      <c r="T1321" s="2">
        <v>2.9409284877436564E-3</v>
      </c>
      <c r="U1321" s="2">
        <v>0</v>
      </c>
      <c r="V1321" s="2">
        <v>0</v>
      </c>
      <c r="W1321" s="2">
        <v>3.0163701091063446E-3</v>
      </c>
      <c r="X1321" s="2">
        <v>0</v>
      </c>
      <c r="Y1321" s="2">
        <v>0</v>
      </c>
    </row>
    <row r="1322" spans="1:25" x14ac:dyDescent="0.25">
      <c r="A1322" s="1">
        <v>40806</v>
      </c>
      <c r="B1322" s="2">
        <v>-3.3642681511651833E-2</v>
      </c>
      <c r="C1322" s="2">
        <v>-2.2797319751061914E-2</v>
      </c>
      <c r="D1322" s="2">
        <v>-1.1382574529965307E-2</v>
      </c>
      <c r="E1322" s="2">
        <v>-3.0852203546212899E-2</v>
      </c>
      <c r="F1322" s="2">
        <v>-3.0166463517557744E-2</v>
      </c>
      <c r="G1322" s="2">
        <v>-1.0530807094648655E-2</v>
      </c>
      <c r="H1322" s="2">
        <v>-1.3161642792341041E-2</v>
      </c>
      <c r="I1322" s="2">
        <v>-3.0564808553898648E-2</v>
      </c>
      <c r="J1322" s="2">
        <v>-2.9527893287650295E-2</v>
      </c>
      <c r="K1322" s="2">
        <v>-2.0869998871394398E-2</v>
      </c>
      <c r="L1322" s="2">
        <v>-6.7331314295367281E-3</v>
      </c>
      <c r="M1322" s="2">
        <v>-3.0153738970604041E-2</v>
      </c>
      <c r="N1322" s="2">
        <v>-3.1184128196394555E-2</v>
      </c>
      <c r="O1322" s="2">
        <v>-2.0944266950091144E-2</v>
      </c>
      <c r="P1322" s="2">
        <v>-1.8617347683237528E-2</v>
      </c>
      <c r="Q1322" s="2">
        <v>-3.0499102964086436E-2</v>
      </c>
      <c r="R1322" s="2">
        <v>-1.596652050576295E-2</v>
      </c>
      <c r="S1322" s="2">
        <v>-1.2878284761968796E-2</v>
      </c>
      <c r="T1322" s="2">
        <v>2.0172452272298563E-2</v>
      </c>
      <c r="U1322" s="2">
        <v>-9.3408651956537519E-4</v>
      </c>
      <c r="V1322" s="2">
        <v>1.7822981422801942E-3</v>
      </c>
      <c r="W1322" s="2">
        <v>2.4282470579196459E-2</v>
      </c>
      <c r="X1322" s="2">
        <v>-9.2121378062025891E-4</v>
      </c>
      <c r="Y1322" s="2">
        <v>0</v>
      </c>
    </row>
    <row r="1323" spans="1:25" x14ac:dyDescent="0.25">
      <c r="A1323" s="1">
        <v>40807</v>
      </c>
      <c r="B1323" s="2">
        <v>-7.0589376592618464E-2</v>
      </c>
      <c r="C1323" s="2">
        <v>-4.8839762507438579E-2</v>
      </c>
      <c r="D1323" s="2">
        <v>-3.3131814706135368E-2</v>
      </c>
      <c r="E1323" s="2">
        <v>-7.2385399776467352E-2</v>
      </c>
      <c r="F1323" s="2">
        <v>-5.5358067261855416E-2</v>
      </c>
      <c r="G1323" s="2">
        <v>-4.5158063124195277E-2</v>
      </c>
      <c r="H1323" s="2">
        <v>-3.9019696588616627E-2</v>
      </c>
      <c r="I1323" s="2">
        <v>-6.1984782307287677E-2</v>
      </c>
      <c r="J1323" s="2">
        <v>-5.2285955423623964E-2</v>
      </c>
      <c r="K1323" s="2">
        <v>-3.9197694982743038E-2</v>
      </c>
      <c r="L1323" s="2">
        <v>-3.0209245256363045E-2</v>
      </c>
      <c r="M1323" s="2">
        <v>-5.6673538340219175E-2</v>
      </c>
      <c r="N1323" s="2">
        <v>-5.1461437450932644E-2</v>
      </c>
      <c r="O1323" s="2">
        <v>-4.8695138070904906E-2</v>
      </c>
      <c r="P1323" s="2">
        <v>-4.9760953248674446E-2</v>
      </c>
      <c r="Q1323" s="2">
        <v>-6.3913037377903131E-2</v>
      </c>
      <c r="R1323" s="2">
        <v>-5.7672931426259615E-2</v>
      </c>
      <c r="S1323" s="2">
        <v>-3.9757464946754473E-2</v>
      </c>
      <c r="T1323" s="2">
        <v>1.2334147247407582E-2</v>
      </c>
      <c r="U1323" s="2">
        <v>0</v>
      </c>
      <c r="V1323" s="2">
        <v>-7.1815514181390334E-3</v>
      </c>
      <c r="W1323" s="2">
        <v>3.1362160633801137E-2</v>
      </c>
      <c r="X1323" s="2">
        <v>9.2036592684523579E-4</v>
      </c>
      <c r="Y1323" s="2">
        <v>9.1133353073898212E-4</v>
      </c>
    </row>
    <row r="1324" spans="1:25" x14ac:dyDescent="0.25">
      <c r="A1324" s="1">
        <v>40808</v>
      </c>
      <c r="B1324" s="2">
        <v>-1.3710549877875464E-2</v>
      </c>
      <c r="C1324" s="2">
        <v>3.3979207708336131E-3</v>
      </c>
      <c r="D1324" s="2">
        <v>3.6296375355727875E-4</v>
      </c>
      <c r="E1324" s="2">
        <v>-1.6029351902696099E-2</v>
      </c>
      <c r="F1324" s="2">
        <v>1.8960332097488005E-3</v>
      </c>
      <c r="G1324" s="2">
        <v>1.7806966380346588E-3</v>
      </c>
      <c r="H1324" s="2">
        <v>1.5565525930549666E-3</v>
      </c>
      <c r="I1324" s="2">
        <v>4.3586127591424099E-3</v>
      </c>
      <c r="J1324" s="2">
        <v>4.1406973559194828E-7</v>
      </c>
      <c r="K1324" s="2">
        <v>3.4564709515582993E-3</v>
      </c>
      <c r="L1324" s="2">
        <v>3.3416337872160932E-3</v>
      </c>
      <c r="M1324" s="2">
        <v>1.8424609234037317E-3</v>
      </c>
      <c r="N1324" s="2">
        <v>4.4004584856364888E-3</v>
      </c>
      <c r="O1324" s="2">
        <v>8.1763727364975224E-4</v>
      </c>
      <c r="P1324" s="2">
        <v>-1.335089329765151E-3</v>
      </c>
      <c r="Q1324" s="2">
        <v>-3.2817762499760881E-4</v>
      </c>
      <c r="R1324" s="2">
        <v>8.8427994163074782E-3</v>
      </c>
      <c r="S1324" s="2">
        <v>3.8777001343411762E-3</v>
      </c>
      <c r="T1324" s="2">
        <v>-1.6393143321137504E-2</v>
      </c>
      <c r="U1324" s="2">
        <v>-1.8730367199113612E-3</v>
      </c>
      <c r="V1324" s="2">
        <v>-5.4147450319391366E-3</v>
      </c>
      <c r="W1324" s="2">
        <v>-1.5930733246504184E-2</v>
      </c>
      <c r="X1324" s="2">
        <v>-1.8435098688394731E-3</v>
      </c>
      <c r="Y1324" s="2">
        <v>-1.8260987937328472E-3</v>
      </c>
    </row>
    <row r="1325" spans="1:25" x14ac:dyDescent="0.25">
      <c r="A1325" s="1">
        <v>40809</v>
      </c>
      <c r="B1325" s="2">
        <v>1.2793468882602833E-2</v>
      </c>
      <c r="C1325" s="2">
        <v>2.0784642737899116E-2</v>
      </c>
      <c r="D1325" s="2">
        <v>1.380753974193674E-2</v>
      </c>
      <c r="E1325" s="2">
        <v>1.4406455197954731E-2</v>
      </c>
      <c r="F1325" s="2">
        <v>2.8684336188181191E-2</v>
      </c>
      <c r="G1325" s="2">
        <v>1.3114498107625525E-2</v>
      </c>
      <c r="H1325" s="2">
        <v>1.4161790265621223E-2</v>
      </c>
      <c r="I1325" s="2">
        <v>2.0527586477532597E-2</v>
      </c>
      <c r="J1325" s="2">
        <v>1.3810138156010657E-2</v>
      </c>
      <c r="K1325" s="2">
        <v>1.3799350158221165E-2</v>
      </c>
      <c r="L1325" s="2">
        <v>1.0274543239347005E-2</v>
      </c>
      <c r="M1325" s="2">
        <v>1.5278643274182753E-2</v>
      </c>
      <c r="N1325" s="2">
        <v>1.6864032874876696E-2</v>
      </c>
      <c r="O1325" s="2">
        <v>1.9722800564473928E-2</v>
      </c>
      <c r="P1325" s="2">
        <v>1.6059520719216486E-2</v>
      </c>
      <c r="Q1325" s="2">
        <v>-3.2774034515510841E-4</v>
      </c>
      <c r="R1325" s="2">
        <v>2.3138589993862695E-2</v>
      </c>
      <c r="S1325" s="2">
        <v>5.6547670195602881E-3</v>
      </c>
      <c r="T1325" s="2">
        <v>-1.4677759501836659E-2</v>
      </c>
      <c r="U1325" s="2">
        <v>0</v>
      </c>
      <c r="V1325" s="2">
        <v>-1.8083737344670892E-3</v>
      </c>
      <c r="W1325" s="2">
        <v>-1.5440970892270707E-2</v>
      </c>
      <c r="X1325" s="2">
        <v>-9.2209157718308951E-4</v>
      </c>
      <c r="Y1325" s="2">
        <v>-9.1414269585403905E-4</v>
      </c>
    </row>
    <row r="1326" spans="1:25" x14ac:dyDescent="0.25">
      <c r="A1326" s="1">
        <v>40812</v>
      </c>
      <c r="B1326" s="2">
        <v>4.1275733274519728E-2</v>
      </c>
      <c r="C1326" s="2">
        <v>2.5599879758097382E-2</v>
      </c>
      <c r="D1326" s="2">
        <v>1.6935233979595416E-2</v>
      </c>
      <c r="E1326" s="2">
        <v>4.0853527263725271E-2</v>
      </c>
      <c r="F1326" s="2">
        <v>2.8071403003707935E-2</v>
      </c>
      <c r="G1326" s="2">
        <v>2.5354806460939232E-2</v>
      </c>
      <c r="H1326" s="2">
        <v>2.2626053412514793E-2</v>
      </c>
      <c r="I1326" s="2">
        <v>3.2939537435611038E-2</v>
      </c>
      <c r="J1326" s="2">
        <v>2.1102293331397654E-2</v>
      </c>
      <c r="K1326" s="2">
        <v>2.0870253976214063E-2</v>
      </c>
      <c r="L1326" s="2">
        <v>1.2945659285292304E-2</v>
      </c>
      <c r="M1326" s="2">
        <v>3.51878223137446E-2</v>
      </c>
      <c r="N1326" s="2">
        <v>3.1510533202500308E-2</v>
      </c>
      <c r="O1326" s="2">
        <v>2.7210579227492582E-2</v>
      </c>
      <c r="P1326" s="2">
        <v>2.5588044305615655E-2</v>
      </c>
      <c r="Q1326" s="2">
        <v>3.1448398434655446E-2</v>
      </c>
      <c r="R1326" s="2">
        <v>4.2874326197194862E-2</v>
      </c>
      <c r="S1326" s="2">
        <v>2.9728852836721418E-2</v>
      </c>
      <c r="T1326" s="2">
        <v>-1.1880342857941747E-2</v>
      </c>
      <c r="U1326" s="2">
        <v>-9.376240960515431E-4</v>
      </c>
      <c r="V1326" s="2">
        <v>0</v>
      </c>
      <c r="W1326" s="2">
        <v>-1.5683796495437316E-2</v>
      </c>
      <c r="X1326" s="2">
        <v>-9.2427966041161251E-4</v>
      </c>
      <c r="Y1326" s="2">
        <v>-9.146681793432244E-4</v>
      </c>
    </row>
    <row r="1327" spans="1:25" x14ac:dyDescent="0.25">
      <c r="A1327" s="1">
        <v>40813</v>
      </c>
      <c r="B1327" s="2">
        <v>-2.758217621767553E-2</v>
      </c>
      <c r="C1327" s="2">
        <v>-1.352786275061761E-2</v>
      </c>
      <c r="D1327" s="2">
        <v>-1.1429874864255118E-2</v>
      </c>
      <c r="E1327" s="2">
        <v>-2.1691411532417847E-2</v>
      </c>
      <c r="F1327" s="2">
        <v>-2.1105527508857948E-2</v>
      </c>
      <c r="G1327" s="2">
        <v>-1.0126546022929055E-2</v>
      </c>
      <c r="H1327" s="2">
        <v>-1.0785271009118712E-2</v>
      </c>
      <c r="I1327" s="2">
        <v>-1.6700273710387986E-2</v>
      </c>
      <c r="J1327" s="2">
        <v>-1.6908551809193376E-2</v>
      </c>
      <c r="K1327" s="2">
        <v>-8.1078274847273188E-3</v>
      </c>
      <c r="L1327" s="2">
        <v>-7.8491825096163176E-3</v>
      </c>
      <c r="M1327" s="2">
        <v>-2.2446137332375264E-2</v>
      </c>
      <c r="N1327" s="2">
        <v>-2.2961858312670162E-2</v>
      </c>
      <c r="O1327" s="2">
        <v>-1.2657624395629017E-2</v>
      </c>
      <c r="P1327" s="2">
        <v>-1.4024337613425683E-2</v>
      </c>
      <c r="Q1327" s="2">
        <v>-1.6467625794495781E-2</v>
      </c>
      <c r="R1327" s="2">
        <v>-1.1045722890024931E-2</v>
      </c>
      <c r="S1327" s="2">
        <v>-6.9313242792851046E-3</v>
      </c>
      <c r="T1327" s="2">
        <v>0</v>
      </c>
      <c r="U1327" s="2">
        <v>0</v>
      </c>
      <c r="V1327" s="2">
        <v>-1.8113566707330083E-3</v>
      </c>
      <c r="W1327" s="2">
        <v>7.4672964800356521E-4</v>
      </c>
      <c r="X1327" s="2">
        <v>0</v>
      </c>
      <c r="Y1327" s="2">
        <v>0</v>
      </c>
    </row>
    <row r="1328" spans="1:25" x14ac:dyDescent="0.25">
      <c r="A1328" s="1">
        <v>40814</v>
      </c>
      <c r="B1328" s="2">
        <v>-1.7054339812195705E-2</v>
      </c>
      <c r="C1328" s="2">
        <v>-1.3318898108864812E-2</v>
      </c>
      <c r="D1328" s="2">
        <v>-9.4015655239639202E-4</v>
      </c>
      <c r="E1328" s="2">
        <v>-7.8013190554871523E-3</v>
      </c>
      <c r="F1328" s="2">
        <v>4.3008620938801345E-3</v>
      </c>
      <c r="G1328" s="2">
        <v>-9.0258849642173462E-3</v>
      </c>
      <c r="H1328" s="2">
        <v>-3.9574515001642189E-3</v>
      </c>
      <c r="I1328" s="2">
        <v>-3.8098370017978708E-3</v>
      </c>
      <c r="J1328" s="2">
        <v>-4.7901561234166482E-5</v>
      </c>
      <c r="K1328" s="2">
        <v>1.659466457490959E-3</v>
      </c>
      <c r="L1328" s="2">
        <v>3.8923597665141397E-3</v>
      </c>
      <c r="M1328" s="2">
        <v>-1.1624887298675378E-2</v>
      </c>
      <c r="N1328" s="2">
        <v>-3.291131961998703E-3</v>
      </c>
      <c r="O1328" s="2">
        <v>7.8099294560557777E-4</v>
      </c>
      <c r="P1328" s="2">
        <v>-9.1756278452197696E-3</v>
      </c>
      <c r="Q1328" s="2">
        <v>1.3380118711213473E-2</v>
      </c>
      <c r="R1328" s="2">
        <v>1.1333716474612706E-2</v>
      </c>
      <c r="S1328" s="2">
        <v>3.4037903842071117E-3</v>
      </c>
      <c r="T1328" s="2">
        <v>2.9610930274218484E-3</v>
      </c>
      <c r="U1328" s="2">
        <v>-9.3747778488661884E-4</v>
      </c>
      <c r="V1328" s="2">
        <v>-3.6364747226819063E-3</v>
      </c>
      <c r="W1328" s="2">
        <v>5.9344962635534361E-3</v>
      </c>
      <c r="X1328" s="2">
        <v>0</v>
      </c>
      <c r="Y1328" s="2">
        <v>0</v>
      </c>
    </row>
    <row r="1329" spans="1:25" x14ac:dyDescent="0.25">
      <c r="A1329" s="1">
        <v>40815</v>
      </c>
      <c r="B1329" s="2">
        <v>-3.1780430648319848E-2</v>
      </c>
      <c r="C1329" s="2">
        <v>-2.6454830061393847E-2</v>
      </c>
      <c r="D1329" s="2">
        <v>-8.102405953326508E-3</v>
      </c>
      <c r="E1329" s="2">
        <v>-2.2906471162115138E-2</v>
      </c>
      <c r="F1329" s="2">
        <v>-1.6290582747699785E-2</v>
      </c>
      <c r="G1329" s="2">
        <v>-2.4915899628169258E-2</v>
      </c>
      <c r="H1329" s="2">
        <v>-9.7476056513471718E-3</v>
      </c>
      <c r="I1329" s="2">
        <v>-2.1566764839025893E-2</v>
      </c>
      <c r="J1329" s="2">
        <v>-1.5863818576867951E-2</v>
      </c>
      <c r="K1329" s="2">
        <v>-1.2830016266350306E-2</v>
      </c>
      <c r="L1329" s="2">
        <v>-2.7528422156420022E-3</v>
      </c>
      <c r="M1329" s="2">
        <v>-2.2098313612793033E-2</v>
      </c>
      <c r="N1329" s="2">
        <v>-1.546203050337927E-2</v>
      </c>
      <c r="O1329" s="2">
        <v>-1.387896462149182E-2</v>
      </c>
      <c r="P1329" s="2">
        <v>-2.443032447116069E-2</v>
      </c>
      <c r="Q1329" s="2">
        <v>-2.6487982400237121E-2</v>
      </c>
      <c r="R1329" s="2">
        <v>-3.2674727573085233E-2</v>
      </c>
      <c r="S1329" s="2">
        <v>-2.346305493849439E-2</v>
      </c>
      <c r="T1329" s="2">
        <v>1.8774701407290626E-2</v>
      </c>
      <c r="U1329" s="2">
        <v>2.1577191404727491E-3</v>
      </c>
      <c r="V1329" s="2">
        <v>-1.2820448718646302E-3</v>
      </c>
      <c r="W1329" s="2">
        <v>2.1106454440951005E-2</v>
      </c>
      <c r="X1329" s="2">
        <v>5.5456834402707285E-4</v>
      </c>
      <c r="Y1329" s="2">
        <v>8.2338231964951031E-4</v>
      </c>
    </row>
    <row r="1330" spans="1:25" x14ac:dyDescent="0.25">
      <c r="A1330" s="1">
        <v>40816</v>
      </c>
      <c r="B1330" s="2">
        <v>-2.6847418942689813E-2</v>
      </c>
      <c r="C1330" s="2">
        <v>-2.820496666565863E-2</v>
      </c>
      <c r="D1330" s="2">
        <v>-1.3409924877769649E-2</v>
      </c>
      <c r="E1330" s="2">
        <v>-3.3554941484699757E-2</v>
      </c>
      <c r="F1330" s="2">
        <v>-3.5060862077103551E-2</v>
      </c>
      <c r="G1330" s="2">
        <v>-2.3674591602262027E-2</v>
      </c>
      <c r="H1330" s="2">
        <v>-2.1943506584923347E-2</v>
      </c>
      <c r="I1330" s="2">
        <v>-2.9461786929411631E-2</v>
      </c>
      <c r="J1330" s="2">
        <v>-3.5368466018036247E-2</v>
      </c>
      <c r="K1330" s="2">
        <v>-2.0241084146957231E-2</v>
      </c>
      <c r="L1330" s="2">
        <v>-1.5498958921198602E-2</v>
      </c>
      <c r="M1330" s="2">
        <v>-3.7360987146020624E-2</v>
      </c>
      <c r="N1330" s="2">
        <v>-3.6678069629713643E-2</v>
      </c>
      <c r="O1330" s="2">
        <v>-2.3107425341183159E-2</v>
      </c>
      <c r="P1330" s="2">
        <v>-2.3460374832898163E-2</v>
      </c>
      <c r="Q1330" s="2">
        <v>-3.6259055659594287E-2</v>
      </c>
      <c r="R1330" s="2">
        <v>-2.6661771808844766E-2</v>
      </c>
      <c r="S1330" s="2">
        <v>-1.6137568546730784E-2</v>
      </c>
      <c r="T1330" s="2">
        <v>1.4381526648239964E-2</v>
      </c>
      <c r="U1330" s="2">
        <v>-9.394059281567415E-4</v>
      </c>
      <c r="V1330" s="2">
        <v>-7.3804630166509908E-3</v>
      </c>
      <c r="W1330" s="2">
        <v>2.3453809869282215E-2</v>
      </c>
      <c r="X1330" s="2">
        <v>9.225044924768297E-4</v>
      </c>
      <c r="Y1330" s="2">
        <v>9.1390679597865975E-4</v>
      </c>
    </row>
    <row r="1331" spans="1:25" x14ac:dyDescent="0.25">
      <c r="A1331" s="1">
        <v>40819</v>
      </c>
      <c r="B1331" s="2">
        <v>-1.0220273567177333E-2</v>
      </c>
      <c r="C1331" s="2">
        <v>-7.6803301547744892E-3</v>
      </c>
      <c r="D1331" s="2">
        <v>-1.2097085539868898E-2</v>
      </c>
      <c r="E1331" s="2">
        <v>-1.1827382166320285E-2</v>
      </c>
      <c r="F1331" s="2">
        <v>-1.5028056653444007E-2</v>
      </c>
      <c r="G1331" s="2">
        <v>-5.4792803219747962E-3</v>
      </c>
      <c r="H1331" s="2">
        <v>-1.8975584505372831E-2</v>
      </c>
      <c r="I1331" s="2">
        <v>-9.3735053118108608E-3</v>
      </c>
      <c r="J1331" s="2">
        <v>-1.342883012279667E-2</v>
      </c>
      <c r="K1331" s="2">
        <v>-1.9092936313409817E-2</v>
      </c>
      <c r="L1331" s="2">
        <v>-2.3913310261563393E-2</v>
      </c>
      <c r="M1331" s="2">
        <v>-6.492819693471011E-3</v>
      </c>
      <c r="N1331" s="2">
        <v>-4.7804016212507003E-3</v>
      </c>
      <c r="O1331" s="2">
        <v>-1.4570657741807536E-2</v>
      </c>
      <c r="P1331" s="2">
        <v>-1.1242837123305868E-2</v>
      </c>
      <c r="Q1331" s="2">
        <v>7.0661534504549896E-3</v>
      </c>
      <c r="R1331" s="2">
        <v>-1.2418903885218604E-2</v>
      </c>
      <c r="S1331" s="2">
        <v>-1.3239039276283339E-2</v>
      </c>
      <c r="T1331" s="2">
        <v>-1.3605390421930652E-2</v>
      </c>
      <c r="U1331" s="2">
        <v>-1.881434728498892E-3</v>
      </c>
      <c r="V1331" s="2">
        <v>-1.4980854422338199E-2</v>
      </c>
      <c r="W1331" s="2">
        <v>-9.3255833128074971E-3</v>
      </c>
      <c r="X1331" s="2">
        <v>-9.2335629280509914E-4</v>
      </c>
      <c r="Y1331" s="2">
        <v>-9.1474278562701664E-4</v>
      </c>
    </row>
    <row r="1332" spans="1:25" x14ac:dyDescent="0.25">
      <c r="A1332" s="1">
        <v>40820</v>
      </c>
      <c r="B1332" s="2">
        <v>5.0090887976408288E-2</v>
      </c>
      <c r="C1332" s="2">
        <v>3.2395862419933252E-2</v>
      </c>
      <c r="D1332" s="2">
        <v>1.2736903648593981E-2</v>
      </c>
      <c r="E1332" s="2">
        <v>4.6784872432160493E-2</v>
      </c>
      <c r="F1332" s="2">
        <v>3.2023373068033663E-2</v>
      </c>
      <c r="G1332" s="2">
        <v>2.7771626672333048E-2</v>
      </c>
      <c r="H1332" s="2">
        <v>2.2307688537859201E-2</v>
      </c>
      <c r="I1332" s="2">
        <v>3.5873293608161397E-2</v>
      </c>
      <c r="J1332" s="2">
        <v>1.5729989675436828E-2</v>
      </c>
      <c r="K1332" s="2">
        <v>1.9104455928855974E-2</v>
      </c>
      <c r="L1332" s="2">
        <v>7.3014165214640445E-3</v>
      </c>
      <c r="M1332" s="2">
        <v>4.1843960510424646E-2</v>
      </c>
      <c r="N1332" s="2">
        <v>3.8555822362963024E-2</v>
      </c>
      <c r="O1332" s="2">
        <v>2.7487768610708788E-2</v>
      </c>
      <c r="P1332" s="2">
        <v>2.974216572541712E-2</v>
      </c>
      <c r="Q1332" s="2">
        <v>1.0323239962053348E-2</v>
      </c>
      <c r="R1332" s="2">
        <v>2.8680502641438347E-2</v>
      </c>
      <c r="S1332" s="2">
        <v>1.3168762820891194E-2</v>
      </c>
      <c r="T1332" s="2">
        <v>-6.8499971313740003E-3</v>
      </c>
      <c r="U1332" s="2">
        <v>0</v>
      </c>
      <c r="V1332" s="2">
        <v>0</v>
      </c>
      <c r="W1332" s="2">
        <v>-7.9540629905558262E-3</v>
      </c>
      <c r="X1332" s="2">
        <v>0</v>
      </c>
      <c r="Y1332" s="2">
        <v>-9.1568396165367318E-4</v>
      </c>
    </row>
    <row r="1333" spans="1:25" x14ac:dyDescent="0.25">
      <c r="A1333" s="1">
        <v>40821</v>
      </c>
      <c r="B1333" s="2">
        <v>3.1110330780960559E-2</v>
      </c>
      <c r="C1333" s="2">
        <v>2.2446438292664791E-2</v>
      </c>
      <c r="D1333" s="2">
        <v>7.1282002183717282E-3</v>
      </c>
      <c r="E1333" s="2">
        <v>2.1613209795219558E-2</v>
      </c>
      <c r="F1333" s="2">
        <v>2.0870277117056992E-2</v>
      </c>
      <c r="G1333" s="2">
        <v>2.1408473333126329E-2</v>
      </c>
      <c r="H1333" s="2">
        <v>1.3886286861839351E-2</v>
      </c>
      <c r="I1333" s="2">
        <v>2.0753826596217193E-2</v>
      </c>
      <c r="J1333" s="2">
        <v>1.4950538575779201E-2</v>
      </c>
      <c r="K1333" s="2">
        <v>9.6465533344788131E-3</v>
      </c>
      <c r="L1333" s="2">
        <v>1.0745285453222685E-2</v>
      </c>
      <c r="M1333" s="2">
        <v>2.1841360055184625E-2</v>
      </c>
      <c r="N1333" s="2">
        <v>1.7580129569126766E-2</v>
      </c>
      <c r="O1333" s="2">
        <v>1.5368644988907727E-2</v>
      </c>
      <c r="P1333" s="2">
        <v>1.9385048302334874E-2</v>
      </c>
      <c r="Q1333" s="2">
        <v>2.8469684685139048E-2</v>
      </c>
      <c r="R1333" s="2">
        <v>2.5197813322515694E-2</v>
      </c>
      <c r="S1333" s="2">
        <v>1.86444050820497E-2</v>
      </c>
      <c r="T1333" s="2">
        <v>-1.288337273156679E-2</v>
      </c>
      <c r="U1333" s="2">
        <v>-9.4228842812068626E-4</v>
      </c>
      <c r="V1333" s="2">
        <v>7.435034117162607E-3</v>
      </c>
      <c r="W1333" s="2">
        <v>-1.6164742930547427E-2</v>
      </c>
      <c r="X1333" s="2">
        <v>-9.23901004439149E-4</v>
      </c>
      <c r="Y1333" s="2">
        <v>-9.1662695791267608E-4</v>
      </c>
    </row>
    <row r="1334" spans="1:25" x14ac:dyDescent="0.25">
      <c r="A1334" s="1">
        <v>40822</v>
      </c>
      <c r="B1334" s="2">
        <v>2.5554211404244629E-3</v>
      </c>
      <c r="C1334" s="2">
        <v>1.3094032660068275E-2</v>
      </c>
      <c r="D1334" s="2">
        <v>1.2232369559378951E-2</v>
      </c>
      <c r="E1334" s="2">
        <v>7.2540993554838541E-3</v>
      </c>
      <c r="F1334" s="2">
        <v>4.5293801281987463E-3</v>
      </c>
      <c r="G1334" s="2">
        <v>8.0955067570246449E-3</v>
      </c>
      <c r="H1334" s="2">
        <v>6.5692185941702615E-3</v>
      </c>
      <c r="I1334" s="2">
        <v>1.0710233606071554E-2</v>
      </c>
      <c r="J1334" s="2">
        <v>5.1712011554988667E-3</v>
      </c>
      <c r="K1334" s="2">
        <v>-7.8723643036333402E-4</v>
      </c>
      <c r="L1334" s="2">
        <v>1.0701143750798529E-2</v>
      </c>
      <c r="M1334" s="2">
        <v>6.0125385978095575E-3</v>
      </c>
      <c r="N1334" s="2">
        <v>4.060451654657753E-3</v>
      </c>
      <c r="O1334" s="2">
        <v>9.2498058218390498E-3</v>
      </c>
      <c r="P1334" s="2">
        <v>8.9998203379221646E-3</v>
      </c>
      <c r="Q1334" s="2">
        <v>2.2593402528472677E-3</v>
      </c>
      <c r="R1334" s="2">
        <v>1.4718887598584364E-2</v>
      </c>
      <c r="S1334" s="2">
        <v>9.1609474380507424E-3</v>
      </c>
      <c r="T1334" s="2">
        <v>-1.9867029568111372E-3</v>
      </c>
      <c r="U1334" s="2">
        <v>0</v>
      </c>
      <c r="V1334" s="2">
        <v>7.3795741612091474E-3</v>
      </c>
      <c r="W1334" s="2">
        <v>-8.1480657089156982E-3</v>
      </c>
      <c r="X1334" s="2">
        <v>-1.8522544395767127E-3</v>
      </c>
      <c r="Y1334" s="2">
        <v>-9.1757177970847189E-4</v>
      </c>
    </row>
    <row r="1335" spans="1:25" x14ac:dyDescent="0.25">
      <c r="A1335" s="1">
        <v>40823</v>
      </c>
      <c r="B1335" s="2">
        <v>2.1784117315542965E-2</v>
      </c>
      <c r="C1335" s="2">
        <v>2.1426012951463121E-2</v>
      </c>
      <c r="D1335" s="2">
        <v>1.1926025787826798E-2</v>
      </c>
      <c r="E1335" s="2">
        <v>2.4773638778725147E-2</v>
      </c>
      <c r="F1335" s="2">
        <v>1.3980565222456338E-2</v>
      </c>
      <c r="G1335" s="2">
        <v>1.9654389208294935E-2</v>
      </c>
      <c r="H1335" s="2">
        <v>1.6369468812851746E-2</v>
      </c>
      <c r="I1335" s="2">
        <v>2.105614660069334E-2</v>
      </c>
      <c r="J1335" s="2">
        <v>1.6087491188669725E-2</v>
      </c>
      <c r="K1335" s="2">
        <v>5.8491815673091408E-3</v>
      </c>
      <c r="L1335" s="2">
        <v>1.5081015470642367E-2</v>
      </c>
      <c r="M1335" s="2">
        <v>1.9036595187749739E-2</v>
      </c>
      <c r="N1335" s="2">
        <v>1.5136734044264511E-2</v>
      </c>
      <c r="O1335" s="2">
        <v>1.8014086398933381E-2</v>
      </c>
      <c r="P1335" s="2">
        <v>2.0677926547769652E-2</v>
      </c>
      <c r="Q1335" s="2">
        <v>3.3083729391741597E-2</v>
      </c>
      <c r="R1335" s="2">
        <v>2.6695414249302492E-2</v>
      </c>
      <c r="S1335" s="2">
        <v>2.0232009975125712E-2</v>
      </c>
      <c r="T1335" s="2">
        <v>-9.0175801911320293E-3</v>
      </c>
      <c r="U1335" s="2">
        <v>0</v>
      </c>
      <c r="V1335" s="2">
        <v>0</v>
      </c>
      <c r="W1335" s="2">
        <v>-1.4274502543056927E-2</v>
      </c>
      <c r="X1335" s="2">
        <v>-9.2646985607458196E-4</v>
      </c>
      <c r="Y1335" s="2">
        <v>-1.8382051052314133E-3</v>
      </c>
    </row>
    <row r="1336" spans="1:25" x14ac:dyDescent="0.25">
      <c r="A1336" s="1">
        <v>40826</v>
      </c>
      <c r="B1336" s="2">
        <v>8.4628616616856701E-3</v>
      </c>
      <c r="C1336" s="2">
        <v>9.3226870584897474E-3</v>
      </c>
      <c r="D1336" s="2">
        <v>6.0879584286547259E-4</v>
      </c>
      <c r="E1336" s="2">
        <v>1.0593007199840842E-2</v>
      </c>
      <c r="F1336" s="2">
        <v>8.2803994887817953E-3</v>
      </c>
      <c r="G1336" s="2">
        <v>1.1460234523062218E-2</v>
      </c>
      <c r="H1336" s="2">
        <v>1.3763353542028121E-3</v>
      </c>
      <c r="I1336" s="2">
        <v>1.0418564090744402E-2</v>
      </c>
      <c r="J1336" s="2">
        <v>1.1133640300366968E-3</v>
      </c>
      <c r="K1336" s="2">
        <v>-1.0721853704035744E-3</v>
      </c>
      <c r="L1336" s="2">
        <v>-1.701707104569333E-3</v>
      </c>
      <c r="M1336" s="2">
        <v>8.7871988462008294E-3</v>
      </c>
      <c r="N1336" s="2">
        <v>8.3999272892031907E-3</v>
      </c>
      <c r="O1336" s="2">
        <v>4.0658448729371651E-3</v>
      </c>
      <c r="P1336" s="2">
        <v>7.360582544155927E-3</v>
      </c>
      <c r="Q1336" s="2">
        <v>2.8012917878579664E-3</v>
      </c>
      <c r="R1336" s="2">
        <v>2.3072647642074723E-4</v>
      </c>
      <c r="S1336" s="2">
        <v>-9.4302748972194673E-4</v>
      </c>
      <c r="T1336" s="2">
        <v>3.9919561350415271E-3</v>
      </c>
      <c r="U1336" s="2">
        <v>0</v>
      </c>
      <c r="V1336" s="2">
        <v>5.5053154109052987E-3</v>
      </c>
      <c r="W1336" s="2">
        <v>-7.5187173125066753E-4</v>
      </c>
      <c r="X1336" s="2">
        <v>9.256123041763508E-4</v>
      </c>
      <c r="Y1336" s="2">
        <v>9.1789545130310107E-4</v>
      </c>
    </row>
    <row r="1337" spans="1:25" x14ac:dyDescent="0.25">
      <c r="A1337" s="1">
        <v>40827</v>
      </c>
      <c r="B1337" s="2">
        <v>1.9273519852318496E-2</v>
      </c>
      <c r="C1337" s="2">
        <v>1.8023518294467064E-2</v>
      </c>
      <c r="D1337" s="2">
        <v>9.5833402761459144E-3</v>
      </c>
      <c r="E1337" s="2">
        <v>1.4977524436132291E-2</v>
      </c>
      <c r="F1337" s="2">
        <v>2.4330842766861434E-2</v>
      </c>
      <c r="G1337" s="2">
        <v>1.4252696037202537E-2</v>
      </c>
      <c r="H1337" s="2">
        <v>6.3690582793987345E-3</v>
      </c>
      <c r="I1337" s="2">
        <v>1.8009510892613205E-2</v>
      </c>
      <c r="J1337" s="2">
        <v>8.3514888476429669E-3</v>
      </c>
      <c r="K1337" s="2">
        <v>1.4467560809348586E-2</v>
      </c>
      <c r="L1337" s="2">
        <v>-1.4954672025250745E-3</v>
      </c>
      <c r="M1337" s="2">
        <v>1.9698824429390412E-2</v>
      </c>
      <c r="N1337" s="2">
        <v>1.9278306295127254E-2</v>
      </c>
      <c r="O1337" s="2">
        <v>1.4178748478209066E-2</v>
      </c>
      <c r="P1337" s="2">
        <v>1.3567174871162753E-2</v>
      </c>
      <c r="Q1337" s="2">
        <v>2.4886083069463757E-2</v>
      </c>
      <c r="R1337" s="2">
        <v>2.8607691159356456E-2</v>
      </c>
      <c r="S1337" s="2">
        <v>1.4527615340884713E-2</v>
      </c>
      <c r="T1337" s="2">
        <v>-6.0231986747646578E-3</v>
      </c>
      <c r="U1337" s="2">
        <v>9.414013565162239E-4</v>
      </c>
      <c r="V1337" s="2">
        <v>7.2857699038733313E-3</v>
      </c>
      <c r="W1337" s="2">
        <v>-1.2176765296456702E-2</v>
      </c>
      <c r="X1337" s="2">
        <v>0</v>
      </c>
      <c r="Y1337" s="2">
        <v>0</v>
      </c>
    </row>
    <row r="1338" spans="1:25" x14ac:dyDescent="0.25">
      <c r="A1338" s="1">
        <v>40828</v>
      </c>
      <c r="B1338" s="2">
        <v>-1.0350476568507187E-2</v>
      </c>
      <c r="C1338" s="2">
        <v>-6.499435791707568E-3</v>
      </c>
      <c r="D1338" s="2">
        <v>-4.7183701780508513E-3</v>
      </c>
      <c r="E1338" s="2">
        <v>-9.4664395373734046E-3</v>
      </c>
      <c r="F1338" s="2">
        <v>-1.6811509342625298E-2</v>
      </c>
      <c r="G1338" s="2">
        <v>2.0263614351281669E-4</v>
      </c>
      <c r="H1338" s="2">
        <v>-5.6742019386340501E-3</v>
      </c>
      <c r="I1338" s="2">
        <v>-1.037964905962782E-2</v>
      </c>
      <c r="J1338" s="2">
        <v>-7.1056463376659492E-3</v>
      </c>
      <c r="K1338" s="2">
        <v>4.3696181986524352E-3</v>
      </c>
      <c r="L1338" s="2">
        <v>-5.912782151910362E-3</v>
      </c>
      <c r="M1338" s="2">
        <v>-2.7532359379095735E-3</v>
      </c>
      <c r="N1338" s="2">
        <v>-6.6512923084055542E-3</v>
      </c>
      <c r="O1338" s="2">
        <v>-8.5902092823900919E-3</v>
      </c>
      <c r="P1338" s="2">
        <v>-5.1712809741539054E-3</v>
      </c>
      <c r="Q1338" s="2">
        <v>-6.0737753379883422E-4</v>
      </c>
      <c r="R1338" s="2">
        <v>-8.6226730630920168E-3</v>
      </c>
      <c r="S1338" s="2">
        <v>-2.255265855577511E-3</v>
      </c>
      <c r="T1338" s="2">
        <v>6.9783200422054523E-3</v>
      </c>
      <c r="U1338" s="2">
        <v>0</v>
      </c>
      <c r="V1338" s="2">
        <v>1.8181308552019291E-3</v>
      </c>
      <c r="W1338" s="2">
        <v>7.5531189279033524E-3</v>
      </c>
      <c r="X1338" s="2">
        <v>9.2516750912959847E-4</v>
      </c>
      <c r="Y1338" s="2">
        <v>9.1777928124167781E-4</v>
      </c>
    </row>
    <row r="1339" spans="1:25" x14ac:dyDescent="0.25">
      <c r="A1339" s="1">
        <v>40829</v>
      </c>
      <c r="B1339" s="2">
        <v>2.249875170813433E-2</v>
      </c>
      <c r="C1339" s="2">
        <v>1.5470777666213655E-2</v>
      </c>
      <c r="D1339" s="2">
        <v>9.2549544044313731E-3</v>
      </c>
      <c r="E1339" s="2">
        <v>3.1532752583863781E-2</v>
      </c>
      <c r="F1339" s="2">
        <v>8.3355038298913928E-3</v>
      </c>
      <c r="G1339" s="2">
        <v>2.3057134446650342E-2</v>
      </c>
      <c r="H1339" s="2">
        <v>1.1557345337597995E-2</v>
      </c>
      <c r="I1339" s="2">
        <v>1.733542195595027E-2</v>
      </c>
      <c r="J1339" s="2">
        <v>1.9619895889204056E-2</v>
      </c>
      <c r="K1339" s="2">
        <v>1.4710611678090397E-2</v>
      </c>
      <c r="L1339" s="2">
        <v>1.1379343085968167E-2</v>
      </c>
      <c r="M1339" s="2">
        <v>1.9668257660316522E-2</v>
      </c>
      <c r="N1339" s="2">
        <v>1.6478476772186081E-2</v>
      </c>
      <c r="O1339" s="2">
        <v>1.3066619791305568E-2</v>
      </c>
      <c r="P1339" s="2">
        <v>1.9865943441514457E-2</v>
      </c>
      <c r="Q1339" s="2">
        <v>1.1704734093051958E-2</v>
      </c>
      <c r="R1339" s="2">
        <v>1.8855615799660823E-2</v>
      </c>
      <c r="S1339" s="2">
        <v>6.235901665672291E-3</v>
      </c>
      <c r="T1339" s="2">
        <v>-9.0540255132891476E-3</v>
      </c>
      <c r="U1339" s="2">
        <v>0</v>
      </c>
      <c r="V1339" s="2">
        <v>5.4245147411479209E-3</v>
      </c>
      <c r="W1339" s="2">
        <v>-1.2232284089554455E-2</v>
      </c>
      <c r="X1339" s="2">
        <v>-9.2602423666602847E-4</v>
      </c>
      <c r="Y1339" s="2">
        <v>0</v>
      </c>
    </row>
    <row r="1340" spans="1:25" x14ac:dyDescent="0.25">
      <c r="A1340" s="1">
        <v>40830</v>
      </c>
      <c r="B1340" s="2">
        <v>-1.4650442337601981E-2</v>
      </c>
      <c r="C1340" s="2">
        <v>-8.0836474143270564E-3</v>
      </c>
      <c r="D1340" s="2">
        <v>-5.3986864461748208E-3</v>
      </c>
      <c r="E1340" s="2">
        <v>8.0010106303666974E-4</v>
      </c>
      <c r="F1340" s="2">
        <v>-1.6954058211343808E-2</v>
      </c>
      <c r="G1340" s="2">
        <v>-9.0187504276819132E-3</v>
      </c>
      <c r="H1340" s="2">
        <v>-1.1475070369813122E-2</v>
      </c>
      <c r="I1340" s="2">
        <v>-1.3140500802160303E-2</v>
      </c>
      <c r="J1340" s="2">
        <v>-8.7001286919810815E-3</v>
      </c>
      <c r="K1340" s="2">
        <v>-9.2539092734946135E-3</v>
      </c>
      <c r="L1340" s="2">
        <v>-1.2468843905968389E-3</v>
      </c>
      <c r="M1340" s="2">
        <v>-1.2916902336113478E-2</v>
      </c>
      <c r="N1340" s="2">
        <v>-1.4448551782783106E-2</v>
      </c>
      <c r="O1340" s="2">
        <v>-1.0176962796817596E-2</v>
      </c>
      <c r="P1340" s="2">
        <v>-7.495312577925216E-3</v>
      </c>
      <c r="Q1340" s="2">
        <v>-1.8648829292420288E-2</v>
      </c>
      <c r="R1340" s="2">
        <v>-2.1059349355040405E-2</v>
      </c>
      <c r="S1340" s="2">
        <v>-5.0924291144929844E-3</v>
      </c>
      <c r="T1340" s="2">
        <v>1.2908809509265907E-2</v>
      </c>
      <c r="U1340" s="2">
        <v>9.396056776783873E-4</v>
      </c>
      <c r="V1340" s="2">
        <v>1.8052937892443211E-3</v>
      </c>
      <c r="W1340" s="2">
        <v>1.3573867778670933E-2</v>
      </c>
      <c r="X1340" s="2">
        <v>9.2516750912959847E-4</v>
      </c>
      <c r="Y1340" s="2">
        <v>0</v>
      </c>
    </row>
    <row r="1341" spans="1:25" x14ac:dyDescent="0.25">
      <c r="A1341" s="1">
        <v>40833</v>
      </c>
      <c r="B1341" s="2">
        <v>-3.7725898861933884E-3</v>
      </c>
      <c r="C1341" s="2">
        <v>-2.4490376366608098E-4</v>
      </c>
      <c r="D1341" s="2">
        <v>-9.5299832590839802E-5</v>
      </c>
      <c r="E1341" s="2">
        <v>6.3585073090620765E-3</v>
      </c>
      <c r="F1341" s="2">
        <v>1.5738852074230231E-2</v>
      </c>
      <c r="G1341" s="2">
        <v>-4.4493568060050472E-3</v>
      </c>
      <c r="H1341" s="2">
        <v>-3.6664979927358938E-3</v>
      </c>
      <c r="I1341" s="2">
        <v>3.3061869600761193E-3</v>
      </c>
      <c r="J1341" s="2">
        <v>9.6107405055430185E-3</v>
      </c>
      <c r="K1341" s="2">
        <v>1.0851049521949543E-3</v>
      </c>
      <c r="L1341" s="2">
        <v>1.6941501317751404E-3</v>
      </c>
      <c r="M1341" s="2">
        <v>-2.7757733708327135E-3</v>
      </c>
      <c r="N1341" s="2">
        <v>5.0980159737003565E-3</v>
      </c>
      <c r="O1341" s="2">
        <v>6.2083988318003052E-3</v>
      </c>
      <c r="P1341" s="2">
        <v>-1.0308017758699178E-3</v>
      </c>
      <c r="Q1341" s="2">
        <v>1.0287234562874831E-2</v>
      </c>
      <c r="R1341" s="2">
        <v>-1.5829627214587331E-3</v>
      </c>
      <c r="S1341" s="2">
        <v>-1.7657802869277097E-3</v>
      </c>
      <c r="T1341" s="2">
        <v>-1.9892242009719296E-3</v>
      </c>
      <c r="U1341" s="2">
        <v>0</v>
      </c>
      <c r="V1341" s="2">
        <v>1.8020405765835769E-3</v>
      </c>
      <c r="W1341" s="2">
        <v>-4.5446349530365842E-3</v>
      </c>
      <c r="X1341" s="2">
        <v>0</v>
      </c>
      <c r="Y1341" s="2">
        <v>0</v>
      </c>
    </row>
    <row r="1342" spans="1:25" x14ac:dyDescent="0.25">
      <c r="A1342" s="1">
        <v>40834</v>
      </c>
      <c r="B1342" s="2">
        <v>-8.3931422269099549E-4</v>
      </c>
      <c r="C1342" s="2">
        <v>2.1188567459133924E-3</v>
      </c>
      <c r="D1342" s="2">
        <v>2.9765187664731424E-3</v>
      </c>
      <c r="E1342" s="2">
        <v>1.2358110372863131E-2</v>
      </c>
      <c r="F1342" s="2">
        <v>1.2730800120345304E-2</v>
      </c>
      <c r="G1342" s="2">
        <v>-6.0488657565747582E-3</v>
      </c>
      <c r="H1342" s="2">
        <v>5.1069503908372678E-3</v>
      </c>
      <c r="I1342" s="2">
        <v>6.8612346834405705E-3</v>
      </c>
      <c r="J1342" s="2">
        <v>1.1327424945250967E-2</v>
      </c>
      <c r="K1342" s="2">
        <v>1.4447738140449203E-3</v>
      </c>
      <c r="L1342" s="2">
        <v>7.1397252800752395E-3</v>
      </c>
      <c r="M1342" s="2">
        <v>2.7000898950826657E-3</v>
      </c>
      <c r="N1342" s="2">
        <v>7.9181848221140053E-3</v>
      </c>
      <c r="O1342" s="2">
        <v>7.99644955447717E-3</v>
      </c>
      <c r="P1342" s="2">
        <v>-4.1355540275444588E-5</v>
      </c>
      <c r="Q1342" s="2">
        <v>-1.1941032556279879E-2</v>
      </c>
      <c r="R1342" s="2">
        <v>-2.9490457130557997E-3</v>
      </c>
      <c r="S1342" s="2">
        <v>-3.7421185084110984E-3</v>
      </c>
      <c r="T1342" s="2">
        <v>4.9501042839052876E-3</v>
      </c>
      <c r="U1342" s="2">
        <v>9.3917835889096581E-4</v>
      </c>
      <c r="V1342" s="2">
        <v>5.3759077600135634E-3</v>
      </c>
      <c r="W1342" s="2">
        <v>0</v>
      </c>
      <c r="X1342" s="2">
        <v>0</v>
      </c>
      <c r="Y1342" s="2">
        <v>9.1673061356786713E-4</v>
      </c>
    </row>
    <row r="1343" spans="1:25" x14ac:dyDescent="0.25">
      <c r="A1343" s="1">
        <v>40835</v>
      </c>
      <c r="B1343" s="2">
        <v>-1.1349274141559141E-2</v>
      </c>
      <c r="C1343" s="2">
        <v>-8.0098912671829319E-3</v>
      </c>
      <c r="D1343" s="2">
        <v>-6.3197086815201442E-5</v>
      </c>
      <c r="E1343" s="2">
        <v>-6.4481140927126314E-3</v>
      </c>
      <c r="F1343" s="2">
        <v>-3.3812779092003437E-3</v>
      </c>
      <c r="G1343" s="2">
        <v>-1.4067247973051394E-2</v>
      </c>
      <c r="H1343" s="2">
        <v>-5.0029854750753815E-3</v>
      </c>
      <c r="I1343" s="2">
        <v>-4.8217551581652531E-3</v>
      </c>
      <c r="J1343" s="2">
        <v>-5.1753835795506128E-3</v>
      </c>
      <c r="K1343" s="2">
        <v>-7.9692433663178935E-3</v>
      </c>
      <c r="L1343" s="2">
        <v>1.5421743223085716E-3</v>
      </c>
      <c r="M1343" s="2">
        <v>-1.3403164551517601E-2</v>
      </c>
      <c r="N1343" s="2">
        <v>-9.7111804426839848E-3</v>
      </c>
      <c r="O1343" s="2">
        <v>-3.2887844651450109E-3</v>
      </c>
      <c r="P1343" s="2">
        <v>-8.1040686953273381E-3</v>
      </c>
      <c r="Q1343" s="2">
        <v>-1.6811912287937339E-2</v>
      </c>
      <c r="R1343" s="2">
        <v>-7.0255133198225605E-3</v>
      </c>
      <c r="S1343" s="2">
        <v>-1.0498276571167397E-2</v>
      </c>
      <c r="T1343" s="2">
        <v>-1.9845735504733543E-3</v>
      </c>
      <c r="U1343" s="2">
        <v>0</v>
      </c>
      <c r="V1343" s="2">
        <v>1.7888594304664512E-3</v>
      </c>
      <c r="W1343" s="2">
        <v>-6.0978290736170586E-3</v>
      </c>
      <c r="X1343" s="2">
        <v>0</v>
      </c>
      <c r="Y1343" s="2">
        <v>0</v>
      </c>
    </row>
    <row r="1344" spans="1:25" x14ac:dyDescent="0.25">
      <c r="A1344" s="1">
        <v>40836</v>
      </c>
      <c r="B1344" s="2">
        <v>2.7005706252383972E-2</v>
      </c>
      <c r="C1344" s="2">
        <v>2.4092159994190294E-2</v>
      </c>
      <c r="D1344" s="2">
        <v>1.4142910535468248E-2</v>
      </c>
      <c r="E1344" s="2">
        <v>2.1789776793015723E-2</v>
      </c>
      <c r="F1344" s="2">
        <v>2.7049238599380871E-2</v>
      </c>
      <c r="G1344" s="2">
        <v>1.379255981565705E-2</v>
      </c>
      <c r="H1344" s="2">
        <v>1.7542306603464498E-2</v>
      </c>
      <c r="I1344" s="2">
        <v>1.8433974055030711E-2</v>
      </c>
      <c r="J1344" s="2">
        <v>2.5984297156819425E-2</v>
      </c>
      <c r="K1344" s="2">
        <v>1.4196806949501343E-2</v>
      </c>
      <c r="L1344" s="2">
        <v>1.2856239437168416E-2</v>
      </c>
      <c r="M1344" s="2">
        <v>2.1286563652607948E-2</v>
      </c>
      <c r="N1344" s="2">
        <v>2.2424288581040241E-2</v>
      </c>
      <c r="O1344" s="2">
        <v>1.8295643189367449E-2</v>
      </c>
      <c r="P1344" s="2">
        <v>1.8599356271038717E-2</v>
      </c>
      <c r="Q1344" s="2">
        <v>1.8037288517116837E-2</v>
      </c>
      <c r="R1344" s="2">
        <v>2.8680970060245729E-2</v>
      </c>
      <c r="S1344" s="2">
        <v>1.388507050256199E-2</v>
      </c>
      <c r="T1344" s="2">
        <v>-3.9836858881023571E-3</v>
      </c>
      <c r="U1344" s="2">
        <v>9.3852427289106862E-4</v>
      </c>
      <c r="V1344" s="2">
        <v>5.3379318621469864E-3</v>
      </c>
      <c r="W1344" s="2">
        <v>-8.4551701415356423E-3</v>
      </c>
      <c r="X1344" s="2">
        <v>0</v>
      </c>
      <c r="Y1344" s="2">
        <v>-9.1757177970847189E-4</v>
      </c>
    </row>
    <row r="1345" spans="1:25" x14ac:dyDescent="0.25">
      <c r="A1345" s="1">
        <v>40837</v>
      </c>
      <c r="B1345" s="2">
        <v>2.2168344980069511E-2</v>
      </c>
      <c r="C1345" s="2">
        <v>1.8762512428980541E-2</v>
      </c>
      <c r="D1345" s="2">
        <v>6.2420543318069085E-5</v>
      </c>
      <c r="E1345" s="2">
        <v>1.2117717642232562E-2</v>
      </c>
      <c r="F1345" s="2">
        <v>1.9356742100329085E-2</v>
      </c>
      <c r="G1345" s="2">
        <v>1.4624078584269872E-2</v>
      </c>
      <c r="H1345" s="2">
        <v>1.2841447239565394E-2</v>
      </c>
      <c r="I1345" s="2">
        <v>1.8380197106866714E-2</v>
      </c>
      <c r="J1345" s="2">
        <v>2.3581384101288877E-2</v>
      </c>
      <c r="K1345" s="2">
        <v>5.9460314993682916E-3</v>
      </c>
      <c r="L1345" s="2">
        <v>3.6070627671081264E-3</v>
      </c>
      <c r="M1345" s="2">
        <v>2.450043763165944E-2</v>
      </c>
      <c r="N1345" s="2">
        <v>2.3065914811252104E-2</v>
      </c>
      <c r="O1345" s="2">
        <v>1.0886793774053591E-2</v>
      </c>
      <c r="P1345" s="2">
        <v>1.3082521971777075E-2</v>
      </c>
      <c r="Q1345" s="2">
        <v>3.3392460430385455E-2</v>
      </c>
      <c r="R1345" s="2">
        <v>1.1190354051355211E-2</v>
      </c>
      <c r="S1345" s="2">
        <v>1.5504981674593714E-2</v>
      </c>
      <c r="T1345" s="2">
        <v>3.9678791041096199E-3</v>
      </c>
      <c r="U1345" s="2">
        <v>0</v>
      </c>
      <c r="V1345" s="2">
        <v>5.3104377785747198E-3</v>
      </c>
      <c r="W1345" s="2">
        <v>0</v>
      </c>
      <c r="X1345" s="2">
        <v>0</v>
      </c>
      <c r="Y1345" s="2">
        <v>0</v>
      </c>
    </row>
    <row r="1346" spans="1:25" x14ac:dyDescent="0.25">
      <c r="A1346" s="1">
        <v>40840</v>
      </c>
      <c r="B1346" s="2">
        <v>-3.8835273833154765E-3</v>
      </c>
      <c r="C1346" s="2">
        <v>-7.5697755200077347E-3</v>
      </c>
      <c r="D1346" s="2">
        <v>-9.7087623522678305E-3</v>
      </c>
      <c r="E1346" s="2">
        <v>-8.2693455520896214E-3</v>
      </c>
      <c r="F1346" s="2">
        <v>-8.5868296600057695E-3</v>
      </c>
      <c r="G1346" s="2">
        <v>-1.9511375330699466E-3</v>
      </c>
      <c r="H1346" s="2">
        <v>-5.8906296413820348E-3</v>
      </c>
      <c r="I1346" s="2">
        <v>-7.2245424633737851E-3</v>
      </c>
      <c r="J1346" s="2">
        <v>-1.1201211134323052E-3</v>
      </c>
      <c r="K1346" s="2">
        <v>-1.2726431571111323E-2</v>
      </c>
      <c r="L1346" s="2">
        <v>-7.6425851738281224E-3</v>
      </c>
      <c r="M1346" s="2">
        <v>-1.954455560896125E-3</v>
      </c>
      <c r="N1346" s="2">
        <v>-4.658484432602087E-3</v>
      </c>
      <c r="O1346" s="2">
        <v>-8.0973960796470422E-3</v>
      </c>
      <c r="P1346" s="2">
        <v>-5.708248697072987E-3</v>
      </c>
      <c r="Q1346" s="2">
        <v>-1.1961867570548384E-2</v>
      </c>
      <c r="R1346" s="2">
        <v>-2.9157895501003305E-3</v>
      </c>
      <c r="S1346" s="2">
        <v>-1.0395366805575469E-2</v>
      </c>
      <c r="T1346" s="2">
        <v>2.0408784324587703E-2</v>
      </c>
      <c r="U1346" s="2">
        <v>9.3616922686938812E-4</v>
      </c>
      <c r="V1346" s="2">
        <v>3.5272379579971399E-3</v>
      </c>
      <c r="W1346" s="2">
        <v>2.1068686432454586E-2</v>
      </c>
      <c r="X1346" s="2">
        <v>9.2451776078380501E-4</v>
      </c>
      <c r="Y1346" s="2">
        <v>1.8316786054925168E-3</v>
      </c>
    </row>
    <row r="1347" spans="1:25" x14ac:dyDescent="0.25">
      <c r="A1347" s="1">
        <v>40841</v>
      </c>
      <c r="B1347" s="2">
        <v>1.5172659053805833E-3</v>
      </c>
      <c r="C1347" s="2">
        <v>-8.9570819369044659E-3</v>
      </c>
      <c r="D1347" s="2">
        <v>1.3623554619149763E-7</v>
      </c>
      <c r="E1347" s="2">
        <v>5.1631701129093918E-3</v>
      </c>
      <c r="F1347" s="2">
        <v>2.4344782099437134E-3</v>
      </c>
      <c r="G1347" s="2">
        <v>-3.8772163433842413E-3</v>
      </c>
      <c r="H1347" s="2">
        <v>1.7641525314804124E-3</v>
      </c>
      <c r="I1347" s="2">
        <v>8.2088641184997841E-5</v>
      </c>
      <c r="J1347" s="2">
        <v>1.3423033381262904E-3</v>
      </c>
      <c r="K1347" s="2">
        <v>1.6436510886709947E-3</v>
      </c>
      <c r="L1347" s="2">
        <v>5.77000583233686E-4</v>
      </c>
      <c r="M1347" s="2">
        <v>1.5214362143647125E-3</v>
      </c>
      <c r="N1347" s="2">
        <v>7.2212584610097477E-4</v>
      </c>
      <c r="O1347" s="2">
        <v>2.4817594245767163E-3</v>
      </c>
      <c r="P1347" s="2">
        <v>-3.2084488895762096E-3</v>
      </c>
      <c r="Q1347" s="2">
        <v>1.9067213532984503E-2</v>
      </c>
      <c r="R1347" s="2">
        <v>8.0224400837661178E-3</v>
      </c>
      <c r="S1347" s="2">
        <v>3.1623533583497072E-3</v>
      </c>
      <c r="T1347" s="2">
        <v>-9.8138668827421685E-3</v>
      </c>
      <c r="U1347" s="2">
        <v>-9.370464609302578E-4</v>
      </c>
      <c r="V1347" s="2">
        <v>1.7599496527174463E-3</v>
      </c>
      <c r="W1347" s="2">
        <v>-1.4503998329989803E-2</v>
      </c>
      <c r="X1347" s="2">
        <v>-9.2537328482097687E-4</v>
      </c>
      <c r="Y1347" s="2">
        <v>-1.8350398086502487E-3</v>
      </c>
    </row>
    <row r="1348" spans="1:25" x14ac:dyDescent="0.25">
      <c r="A1348" s="1">
        <v>40842</v>
      </c>
      <c r="B1348" s="2">
        <v>5.1036808722293117E-2</v>
      </c>
      <c r="C1348" s="2">
        <v>2.5978450878084116E-2</v>
      </c>
      <c r="D1348" s="2">
        <v>1.6187880160709735E-2</v>
      </c>
      <c r="E1348" s="2">
        <v>4.3005425717484044E-2</v>
      </c>
      <c r="F1348" s="2">
        <v>5.1159471517248672E-2</v>
      </c>
      <c r="G1348" s="2">
        <v>2.9482704963625976E-2</v>
      </c>
      <c r="H1348" s="2">
        <v>2.3180479656303498E-2</v>
      </c>
      <c r="I1348" s="2">
        <v>4.0902261756567866E-2</v>
      </c>
      <c r="J1348" s="2">
        <v>3.9902013200901108E-2</v>
      </c>
      <c r="K1348" s="2">
        <v>2.8502542025324856E-2</v>
      </c>
      <c r="L1348" s="2">
        <v>2.0255319351626663E-2</v>
      </c>
      <c r="M1348" s="2">
        <v>4.615999967907642E-2</v>
      </c>
      <c r="N1348" s="2">
        <v>4.4410343684929868E-2</v>
      </c>
      <c r="O1348" s="2">
        <v>3.3983618270732853E-2</v>
      </c>
      <c r="P1348" s="2">
        <v>2.9980903774414858E-2</v>
      </c>
      <c r="Q1348" s="2">
        <v>4.2146823162321025E-2</v>
      </c>
      <c r="R1348" s="2">
        <v>5.3463398498371104E-2</v>
      </c>
      <c r="S1348" s="2">
        <v>4.4086763885516161E-2</v>
      </c>
      <c r="T1348" s="2">
        <v>-1.5951902173220376E-2</v>
      </c>
      <c r="U1348" s="2">
        <v>0</v>
      </c>
      <c r="V1348" s="2">
        <v>5.2543566471562365E-3</v>
      </c>
      <c r="W1348" s="2">
        <v>-3.068417064550184E-2</v>
      </c>
      <c r="X1348" s="2">
        <v>-9.2602423666602847E-4</v>
      </c>
      <c r="Y1348" s="2">
        <v>-9.1862237382365824E-4</v>
      </c>
    </row>
    <row r="1349" spans="1:25" x14ac:dyDescent="0.25">
      <c r="A1349" s="1">
        <v>40843</v>
      </c>
      <c r="B1349" s="2">
        <v>7.5893339029232763E-3</v>
      </c>
      <c r="C1349" s="2">
        <v>-3.831367649918383E-3</v>
      </c>
      <c r="D1349" s="2">
        <v>1.2386940703008019E-3</v>
      </c>
      <c r="E1349" s="2">
        <v>5.1043713342033429E-3</v>
      </c>
      <c r="F1349" s="2">
        <v>1.963764189380253E-3</v>
      </c>
      <c r="G1349" s="2">
        <v>3.3248751580873212E-3</v>
      </c>
      <c r="H1349" s="2">
        <v>3.4343062053196244E-3</v>
      </c>
      <c r="I1349" s="2">
        <v>9.0466167310181156E-4</v>
      </c>
      <c r="J1349" s="2">
        <v>4.4049077829768418E-3</v>
      </c>
      <c r="K1349" s="2">
        <v>2.0591388304506165E-3</v>
      </c>
      <c r="L1349" s="2">
        <v>-3.3037170745879602E-3</v>
      </c>
      <c r="M1349" s="2">
        <v>7.826257643723529E-3</v>
      </c>
      <c r="N1349" s="2">
        <v>3.0969840390633295E-3</v>
      </c>
      <c r="O1349" s="2">
        <v>1.22038198205953E-3</v>
      </c>
      <c r="P1349" s="2">
        <v>3.767612786146101E-3</v>
      </c>
      <c r="Q1349" s="2">
        <v>5.0318879025097142E-3</v>
      </c>
      <c r="R1349" s="2">
        <v>-7.7038334301711472E-3</v>
      </c>
      <c r="S1349" s="2">
        <v>-1.024046185424964E-3</v>
      </c>
      <c r="T1349" s="2">
        <v>1.0847808001613434E-2</v>
      </c>
      <c r="U1349" s="2">
        <v>1.8725125639772466E-3</v>
      </c>
      <c r="V1349" s="2">
        <v>1.7487636670415355E-3</v>
      </c>
      <c r="W1349" s="2">
        <v>9.3529791499147655E-3</v>
      </c>
      <c r="X1349" s="2">
        <v>1.848829936119513E-3</v>
      </c>
      <c r="Y1349" s="2">
        <v>1.8336685384459325E-3</v>
      </c>
    </row>
    <row r="1350" spans="1:25" x14ac:dyDescent="0.25">
      <c r="A1350" s="1">
        <v>40844</v>
      </c>
      <c r="B1350" s="2">
        <v>-1.5118288320269352E-2</v>
      </c>
      <c r="C1350" s="2">
        <v>-1.1188675470167195E-2</v>
      </c>
      <c r="D1350" s="2">
        <v>-9.2524283228132068E-3</v>
      </c>
      <c r="E1350" s="2">
        <v>-2.3570584358593993E-2</v>
      </c>
      <c r="F1350" s="2">
        <v>-2.341845643282621E-2</v>
      </c>
      <c r="G1350" s="2">
        <v>-8.8935801330233526E-3</v>
      </c>
      <c r="H1350" s="2">
        <v>-1.1287831675245856E-2</v>
      </c>
      <c r="I1350" s="2">
        <v>-1.4808021100167223E-2</v>
      </c>
      <c r="J1350" s="2">
        <v>-4.1655911045211979E-3</v>
      </c>
      <c r="K1350" s="2">
        <v>-1.3388297814061971E-2</v>
      </c>
      <c r="L1350" s="2">
        <v>-5.5704388627092457E-3</v>
      </c>
      <c r="M1350" s="2">
        <v>-1.9760292732831891E-2</v>
      </c>
      <c r="N1350" s="2">
        <v>-2.0443253718812757E-2</v>
      </c>
      <c r="O1350" s="2">
        <v>-1.7871394583262652E-2</v>
      </c>
      <c r="P1350" s="2">
        <v>-1.3444006373941842E-2</v>
      </c>
      <c r="Q1350" s="2">
        <v>-3.0538683805424523E-2</v>
      </c>
      <c r="R1350" s="2">
        <v>-3.6192248969229429E-2</v>
      </c>
      <c r="S1350" s="2">
        <v>-4.4440096263986234E-2</v>
      </c>
      <c r="T1350" s="2">
        <v>3.1094136402988474E-2</v>
      </c>
      <c r="U1350" s="2">
        <v>4.1121246941839681E-3</v>
      </c>
      <c r="V1350" s="2">
        <v>5.943222909092629E-3</v>
      </c>
      <c r="W1350" s="2">
        <v>3.4112942615279813E-2</v>
      </c>
      <c r="X1350" s="2">
        <v>2.4905143282757673E-3</v>
      </c>
      <c r="Y1350" s="2">
        <v>2.6533669568456525E-3</v>
      </c>
    </row>
    <row r="1351" spans="1:25" x14ac:dyDescent="0.25">
      <c r="A1351" s="1">
        <v>40847</v>
      </c>
      <c r="B1351" s="2">
        <v>-5.4775502087555994E-2</v>
      </c>
      <c r="C1351" s="2">
        <v>-3.0179416145783605E-2</v>
      </c>
      <c r="D1351" s="2">
        <v>-2.2404498432949844E-2</v>
      </c>
      <c r="E1351" s="2">
        <v>-5.3572664943006311E-2</v>
      </c>
      <c r="F1351" s="2">
        <v>-5.0197183612583567E-2</v>
      </c>
      <c r="G1351" s="2">
        <v>-3.3418137775032705E-2</v>
      </c>
      <c r="H1351" s="2">
        <v>-2.6353812954972442E-2</v>
      </c>
      <c r="I1351" s="2">
        <v>-3.9757680683887096E-2</v>
      </c>
      <c r="J1351" s="2">
        <v>-2.9668003814146776E-2</v>
      </c>
      <c r="K1351" s="2">
        <v>-2.4446382393008011E-2</v>
      </c>
      <c r="L1351" s="2">
        <v>-1.922032195135118E-2</v>
      </c>
      <c r="M1351" s="2">
        <v>-3.9282293143829083E-2</v>
      </c>
      <c r="N1351" s="2">
        <v>-3.9542662942832693E-2</v>
      </c>
      <c r="O1351" s="2">
        <v>-3.6503186682313359E-2</v>
      </c>
      <c r="P1351" s="2">
        <v>-3.2018435788268976E-2</v>
      </c>
      <c r="Q1351" s="2">
        <v>-2.3893688122408791E-2</v>
      </c>
      <c r="R1351" s="2">
        <v>-5.9004799865571091E-2</v>
      </c>
      <c r="S1351" s="2">
        <v>-2.5120966030003737E-2</v>
      </c>
      <c r="T1351" s="2">
        <v>1.5123178032480247E-2</v>
      </c>
      <c r="U1351" s="2">
        <v>0</v>
      </c>
      <c r="V1351" s="2">
        <v>-7.0423584172033937E-3</v>
      </c>
      <c r="W1351" s="2">
        <v>2.7166001601179959E-2</v>
      </c>
      <c r="X1351" s="2">
        <v>0</v>
      </c>
      <c r="Y1351" s="2">
        <v>9.1397897218315101E-4</v>
      </c>
    </row>
    <row r="1352" spans="1:25" x14ac:dyDescent="0.25">
      <c r="A1352" s="1">
        <v>40848</v>
      </c>
      <c r="B1352" s="2">
        <v>2.5545332387330675E-2</v>
      </c>
      <c r="C1352" s="2">
        <v>1.2904930747688437E-2</v>
      </c>
      <c r="D1352" s="2">
        <v>6.7301991039458563E-3</v>
      </c>
      <c r="E1352" s="2">
        <v>2.7672764467500267E-2</v>
      </c>
      <c r="F1352" s="2">
        <v>1.7314527851287363E-2</v>
      </c>
      <c r="G1352" s="2">
        <v>8.9490515554253997E-3</v>
      </c>
      <c r="H1352" s="2">
        <v>6.5349504309848349E-3</v>
      </c>
      <c r="I1352" s="2">
        <v>1.5444954810267551E-2</v>
      </c>
      <c r="J1352" s="2">
        <v>1.0673256560372088E-2</v>
      </c>
      <c r="K1352" s="2">
        <v>1.0261134405347202E-2</v>
      </c>
      <c r="L1352" s="2">
        <v>1.0691807142576266E-2</v>
      </c>
      <c r="M1352" s="2">
        <v>1.5964901573854346E-2</v>
      </c>
      <c r="N1352" s="2">
        <v>1.3285905436969168E-2</v>
      </c>
      <c r="O1352" s="2">
        <v>1.3100026065704111E-2</v>
      </c>
      <c r="P1352" s="2">
        <v>1.2765302800191107E-2</v>
      </c>
      <c r="Q1352" s="2">
        <v>2.3617736481830017E-2</v>
      </c>
      <c r="R1352" s="2">
        <v>1.5852489088385078E-2</v>
      </c>
      <c r="S1352" s="2">
        <v>6.2902534387662204E-3</v>
      </c>
      <c r="T1352" s="2">
        <v>-6.660382401757702E-3</v>
      </c>
      <c r="U1352" s="2">
        <v>0</v>
      </c>
      <c r="V1352" s="2">
        <v>1.7579154590234135E-3</v>
      </c>
      <c r="W1352" s="2">
        <v>-8.1422167711661785E-3</v>
      </c>
      <c r="X1352" s="2">
        <v>0</v>
      </c>
      <c r="Y1352" s="2">
        <v>0</v>
      </c>
    </row>
    <row r="1353" spans="1:25" x14ac:dyDescent="0.25">
      <c r="A1353" s="1">
        <v>40849</v>
      </c>
      <c r="B1353" s="2">
        <v>1.6905049059018795E-2</v>
      </c>
      <c r="C1353" s="2">
        <v>6.9863602154862908E-3</v>
      </c>
      <c r="D1353" s="2">
        <v>1.061619025503556E-2</v>
      </c>
      <c r="E1353" s="2">
        <v>2.0699405857850194E-2</v>
      </c>
      <c r="F1353" s="2">
        <v>1.3697487199063529E-2</v>
      </c>
      <c r="G1353" s="2">
        <v>1.580622328786227E-2</v>
      </c>
      <c r="H1353" s="2">
        <v>7.3239740354534965E-3</v>
      </c>
      <c r="I1353" s="2">
        <v>1.9431890461812668E-2</v>
      </c>
      <c r="J1353" s="2">
        <v>1.0217772344911809E-2</v>
      </c>
      <c r="K1353" s="2">
        <v>1.2537332623604368E-2</v>
      </c>
      <c r="L1353" s="2">
        <v>1.1538414730586441E-2</v>
      </c>
      <c r="M1353" s="2">
        <v>1.8929281866861696E-2</v>
      </c>
      <c r="N1353" s="2">
        <v>1.8499605896970722E-2</v>
      </c>
      <c r="O1353" s="2">
        <v>1.3216531394842596E-2</v>
      </c>
      <c r="P1353" s="2">
        <v>1.2920592506474643E-2</v>
      </c>
      <c r="Q1353" s="2">
        <v>5.7271347057900818E-3</v>
      </c>
      <c r="R1353" s="2">
        <v>2.3494480516435545E-2</v>
      </c>
      <c r="S1353" s="2">
        <v>8.4471605344931845E-3</v>
      </c>
      <c r="T1353" s="2">
        <v>-1.0577216340722419E-2</v>
      </c>
      <c r="U1353" s="2">
        <v>-9.3605011057633629E-4</v>
      </c>
      <c r="V1353" s="2">
        <v>1.7548306151568133E-3</v>
      </c>
      <c r="W1353" s="2">
        <v>-1.1985187398431412E-2</v>
      </c>
      <c r="X1353" s="2">
        <v>0</v>
      </c>
      <c r="Y1353" s="2">
        <v>-9.148150939424502E-4</v>
      </c>
    </row>
    <row r="1354" spans="1:25" x14ac:dyDescent="0.25">
      <c r="A1354" s="1">
        <v>40850</v>
      </c>
      <c r="B1354" s="2">
        <v>1.3984527454551777E-3</v>
      </c>
      <c r="C1354" s="2">
        <v>-1.4393787249257428E-3</v>
      </c>
      <c r="D1354" s="2">
        <v>-3.3406523789129804E-3</v>
      </c>
      <c r="E1354" s="2">
        <v>3.6340868780755931E-3</v>
      </c>
      <c r="F1354" s="2">
        <v>-5.2754041143800844E-3</v>
      </c>
      <c r="G1354" s="2">
        <v>3.3698996121082386E-3</v>
      </c>
      <c r="H1354" s="2">
        <v>-5.6820218670557013E-3</v>
      </c>
      <c r="I1354" s="2">
        <v>-1.6455230145506852E-3</v>
      </c>
      <c r="J1354" s="2">
        <v>-5.0475637010883381E-3</v>
      </c>
      <c r="K1354" s="2">
        <v>-4.3556588361762065E-3</v>
      </c>
      <c r="L1354" s="2">
        <v>-3.3895047625041169E-3</v>
      </c>
      <c r="M1354" s="2">
        <v>2.2690808866659522E-3</v>
      </c>
      <c r="N1354" s="2">
        <v>1.1763136519337577E-4</v>
      </c>
      <c r="O1354" s="2">
        <v>-3.8255942950642459E-3</v>
      </c>
      <c r="P1354" s="2">
        <v>4.7976183216323919E-4</v>
      </c>
      <c r="Q1354" s="2">
        <v>-5.7309294918088871E-4</v>
      </c>
      <c r="R1354" s="2">
        <v>-1.0090975003594994E-2</v>
      </c>
      <c r="S1354" s="2">
        <v>-2.3137392166281689E-3</v>
      </c>
      <c r="T1354" s="2">
        <v>9.6101611906279996E-4</v>
      </c>
      <c r="U1354" s="2">
        <v>9.3517474015740378E-4</v>
      </c>
      <c r="V1354" s="2">
        <v>0</v>
      </c>
      <c r="W1354" s="2">
        <v>7.4847286690916492E-4</v>
      </c>
      <c r="X1354" s="2">
        <v>0</v>
      </c>
      <c r="Y1354" s="2">
        <v>0</v>
      </c>
    </row>
    <row r="1355" spans="1:25" x14ac:dyDescent="0.25">
      <c r="A1355" s="1">
        <v>40851</v>
      </c>
      <c r="B1355" s="2">
        <v>6.0137491597543969E-3</v>
      </c>
      <c r="C1355" s="2">
        <v>3.1087619740904826E-3</v>
      </c>
      <c r="D1355" s="2">
        <v>1.5733532650645452E-3</v>
      </c>
      <c r="E1355" s="2">
        <v>8.2342261569003424E-3</v>
      </c>
      <c r="F1355" s="2">
        <v>8.9333719459472381E-4</v>
      </c>
      <c r="G1355" s="2">
        <v>1.6042036965130636E-3</v>
      </c>
      <c r="H1355" s="2">
        <v>3.940766800759157E-3</v>
      </c>
      <c r="I1355" s="2">
        <v>1.6052082175344786E-4</v>
      </c>
      <c r="J1355" s="2">
        <v>3.1662503076904185E-3</v>
      </c>
      <c r="K1355" s="2">
        <v>2.4490944332361052E-3</v>
      </c>
      <c r="L1355" s="2">
        <v>3.2112517505837102E-3</v>
      </c>
      <c r="M1355" s="2">
        <v>-1.4719798246261571E-3</v>
      </c>
      <c r="N1355" s="2">
        <v>1.5686075643414892E-3</v>
      </c>
      <c r="O1355" s="2">
        <v>4.7710818671217502E-3</v>
      </c>
      <c r="P1355" s="2">
        <v>2.7114453884279481E-3</v>
      </c>
      <c r="Q1355" s="2">
        <v>8.2413272751754862E-3</v>
      </c>
      <c r="R1355" s="2">
        <v>-1.8895132855095069E-3</v>
      </c>
      <c r="S1355" s="2">
        <v>6.4558199622093589E-3</v>
      </c>
      <c r="T1355" s="2">
        <v>3.8278278180759176E-3</v>
      </c>
      <c r="U1355" s="2">
        <v>0</v>
      </c>
      <c r="V1355" s="2">
        <v>0</v>
      </c>
      <c r="W1355" s="2">
        <v>6.6916104587192828E-3</v>
      </c>
      <c r="X1355" s="2">
        <v>0</v>
      </c>
      <c r="Y1355" s="2">
        <v>0</v>
      </c>
    </row>
    <row r="1356" spans="1:25" x14ac:dyDescent="0.25">
      <c r="A1356" s="1">
        <v>40854</v>
      </c>
      <c r="B1356" s="2">
        <v>1.2168066126631273E-2</v>
      </c>
      <c r="C1356" s="2">
        <v>7.8294885590623423E-3</v>
      </c>
      <c r="D1356" s="2">
        <v>1.0861065823291733E-2</v>
      </c>
      <c r="E1356" s="2">
        <v>1.1839399136905758E-2</v>
      </c>
      <c r="F1356" s="2">
        <v>1.5998382254112306E-2</v>
      </c>
      <c r="G1356" s="2">
        <v>1.2860815597099836E-2</v>
      </c>
      <c r="H1356" s="2">
        <v>1.2706890726655406E-2</v>
      </c>
      <c r="I1356" s="2">
        <v>9.971015964834155E-3</v>
      </c>
      <c r="J1356" s="2">
        <v>4.7059895027505546E-3</v>
      </c>
      <c r="K1356" s="2">
        <v>7.9548256018685676E-3</v>
      </c>
      <c r="L1356" s="2">
        <v>5.9519935169128155E-3</v>
      </c>
      <c r="M1356" s="2">
        <v>7.1177519443506899E-3</v>
      </c>
      <c r="N1356" s="2">
        <v>9.6306293562992921E-3</v>
      </c>
      <c r="O1356" s="2">
        <v>1.2608365580566249E-2</v>
      </c>
      <c r="P1356" s="2">
        <v>1.1431286597409589E-2</v>
      </c>
      <c r="Q1356" s="2">
        <v>5.650930896822547E-3</v>
      </c>
      <c r="R1356" s="2">
        <v>1.6231486196674076E-2</v>
      </c>
      <c r="S1356" s="2">
        <v>2.0986191302497948E-3</v>
      </c>
      <c r="T1356" s="2">
        <v>-1.3579324975892109E-2</v>
      </c>
      <c r="U1356" s="2">
        <v>-9.3605011057633629E-4</v>
      </c>
      <c r="V1356" s="2">
        <v>0</v>
      </c>
      <c r="W1356" s="2">
        <v>-1.2039076284345753E-2</v>
      </c>
      <c r="X1356" s="2">
        <v>-9.2368285903248338E-4</v>
      </c>
      <c r="Y1356" s="2">
        <v>-9.1596345707282143E-4</v>
      </c>
    </row>
    <row r="1357" spans="1:25" x14ac:dyDescent="0.25">
      <c r="A1357" s="1">
        <v>40855</v>
      </c>
      <c r="B1357" s="2">
        <v>-3.2957440408035305E-2</v>
      </c>
      <c r="C1357" s="2">
        <v>-2.4551233609481502E-2</v>
      </c>
      <c r="D1357" s="2">
        <v>-1.43633948774975E-2</v>
      </c>
      <c r="E1357" s="2">
        <v>-3.0451579133361759E-2</v>
      </c>
      <c r="F1357" s="2">
        <v>-3.4088015914169281E-2</v>
      </c>
      <c r="G1357" s="2">
        <v>-2.5181491947401706E-2</v>
      </c>
      <c r="H1357" s="2">
        <v>-1.8549727039394254E-2</v>
      </c>
      <c r="I1357" s="2">
        <v>-2.7259585261270078E-2</v>
      </c>
      <c r="J1357" s="2">
        <v>-2.536529760476669E-2</v>
      </c>
      <c r="K1357" s="2">
        <v>-1.6936260293179503E-2</v>
      </c>
      <c r="L1357" s="2">
        <v>-1.3992436670203615E-2</v>
      </c>
      <c r="M1357" s="2">
        <v>-2.9407132207715139E-2</v>
      </c>
      <c r="N1357" s="2">
        <v>-2.8723317155506391E-2</v>
      </c>
      <c r="O1357" s="2">
        <v>-2.4869262901008823E-2</v>
      </c>
      <c r="P1357" s="2">
        <v>-2.4968725725657229E-2</v>
      </c>
      <c r="Q1357" s="2">
        <v>-4.5494945291304295E-2</v>
      </c>
      <c r="R1357" s="2">
        <v>-5.2576826383825513E-2</v>
      </c>
      <c r="S1357" s="2">
        <v>-2.2302082845445718E-2</v>
      </c>
      <c r="T1357" s="2">
        <v>9.6063409643625617E-3</v>
      </c>
      <c r="U1357" s="2">
        <v>0</v>
      </c>
      <c r="V1357" s="2">
        <v>-5.2917873408713659E-3</v>
      </c>
      <c r="W1357" s="2">
        <v>1.773839079351559E-2</v>
      </c>
      <c r="X1357" s="2">
        <v>9.2283045635815225E-4</v>
      </c>
      <c r="Y1357" s="2">
        <v>9.1512523579818515E-4</v>
      </c>
    </row>
    <row r="1358" spans="1:25" x14ac:dyDescent="0.25">
      <c r="A1358" s="1">
        <v>40856</v>
      </c>
      <c r="B1358" s="2">
        <v>-3.2979867557930345E-4</v>
      </c>
      <c r="C1358" s="2">
        <v>-8.5152349072468818E-4</v>
      </c>
      <c r="D1358" s="2">
        <v>1.1665737485899608E-3</v>
      </c>
      <c r="E1358" s="2">
        <v>4.3073310854880049E-3</v>
      </c>
      <c r="F1358" s="2">
        <v>-3.5574571255059129E-3</v>
      </c>
      <c r="G1358" s="2">
        <v>-4.6139172000393067E-3</v>
      </c>
      <c r="H1358" s="2">
        <v>5.1586883711493723E-3</v>
      </c>
      <c r="I1358" s="2">
        <v>3.9022325461504663E-3</v>
      </c>
      <c r="J1358" s="2">
        <v>-8.0770985300540263E-3</v>
      </c>
      <c r="K1358" s="2">
        <v>1.9488061756834489E-3</v>
      </c>
      <c r="L1358" s="2">
        <v>2.3212457950542503E-3</v>
      </c>
      <c r="M1358" s="2">
        <v>-1.4411002132496168E-3</v>
      </c>
      <c r="N1358" s="2">
        <v>8.013591298371103E-5</v>
      </c>
      <c r="O1358" s="2">
        <v>1.6548604457346332E-3</v>
      </c>
      <c r="P1358" s="2">
        <v>-4.8503394481239282E-4</v>
      </c>
      <c r="Q1358" s="2">
        <v>5.9048329271087436E-4</v>
      </c>
      <c r="R1358" s="2">
        <v>8.102339954901297E-3</v>
      </c>
      <c r="S1358" s="2">
        <v>3.9887103940633835E-4</v>
      </c>
      <c r="T1358" s="2">
        <v>-1.2646250071567888E-2</v>
      </c>
      <c r="U1358" s="2">
        <v>-9.3534069688658045E-4</v>
      </c>
      <c r="V1358" s="2">
        <v>0</v>
      </c>
      <c r="W1358" s="2">
        <v>-1.2724798167820068E-2</v>
      </c>
      <c r="X1358" s="2">
        <v>-9.2368285903248338E-4</v>
      </c>
      <c r="Y1358" s="2">
        <v>-9.1596345707282143E-4</v>
      </c>
    </row>
    <row r="1359" spans="1:25" x14ac:dyDescent="0.25">
      <c r="A1359" s="1">
        <v>40857</v>
      </c>
      <c r="B1359" s="2">
        <v>1.9511238838582422E-2</v>
      </c>
      <c r="C1359" s="2">
        <v>1.8623239266157329E-2</v>
      </c>
      <c r="D1359" s="2">
        <v>1.0946585842551823E-2</v>
      </c>
      <c r="E1359" s="2">
        <v>1.8781595904419354E-2</v>
      </c>
      <c r="F1359" s="2">
        <v>1.4740174954611536E-2</v>
      </c>
      <c r="G1359" s="2">
        <v>1.3652766310406642E-2</v>
      </c>
      <c r="H1359" s="2">
        <v>1.540301519445895E-2</v>
      </c>
      <c r="I1359" s="2">
        <v>1.8276727858005701E-2</v>
      </c>
      <c r="J1359" s="2">
        <v>1.3688595497553694E-2</v>
      </c>
      <c r="K1359" s="2">
        <v>1.1985377467140467E-2</v>
      </c>
      <c r="L1359" s="2">
        <v>1.2063098480916795E-2</v>
      </c>
      <c r="M1359" s="2">
        <v>1.6083081050480032E-2</v>
      </c>
      <c r="N1359" s="2">
        <v>1.6075157611956579E-2</v>
      </c>
      <c r="O1359" s="2">
        <v>1.6895192022573485E-2</v>
      </c>
      <c r="P1359" s="2">
        <v>1.579408530696735E-2</v>
      </c>
      <c r="Q1359" s="2">
        <v>1.8545447813006238E-2</v>
      </c>
      <c r="R1359" s="2">
        <v>2.3403313396750378E-2</v>
      </c>
      <c r="S1359" s="2">
        <v>1.0120219280784057E-2</v>
      </c>
      <c r="T1359" s="2">
        <v>-5.8708055446254556E-3</v>
      </c>
      <c r="U1359" s="2">
        <v>0</v>
      </c>
      <c r="V1359" s="2">
        <v>-1.766386812482566E-3</v>
      </c>
      <c r="W1359" s="2">
        <v>-6.0237426551836715E-3</v>
      </c>
      <c r="X1359" s="2">
        <v>0</v>
      </c>
      <c r="Y1359" s="2">
        <v>-9.1701054562140418E-4</v>
      </c>
    </row>
    <row r="1360" spans="1:25" x14ac:dyDescent="0.25">
      <c r="A1360" s="1">
        <v>40858</v>
      </c>
      <c r="B1360" s="2">
        <v>-5.2368535672428799E-3</v>
      </c>
      <c r="C1360" s="2">
        <v>1.4702228661939479E-3</v>
      </c>
      <c r="D1360" s="2">
        <v>-4.1963132087916169E-3</v>
      </c>
      <c r="E1360" s="2">
        <v>-8.4285454942597902E-3</v>
      </c>
      <c r="F1360" s="2">
        <v>-1.0719422790646759E-2</v>
      </c>
      <c r="G1360" s="2">
        <v>1.0976187373322906E-3</v>
      </c>
      <c r="H1360" s="2">
        <v>-3.979930484335089E-3</v>
      </c>
      <c r="I1360" s="2">
        <v>-7.1849219516897673E-4</v>
      </c>
      <c r="J1360" s="2">
        <v>-5.1321460894865802E-3</v>
      </c>
      <c r="K1360" s="2">
        <v>-7.2033029175093107E-3</v>
      </c>
      <c r="L1360" s="2">
        <v>-3.6352930669637934E-3</v>
      </c>
      <c r="M1360" s="2">
        <v>-5.1583652930891938E-4</v>
      </c>
      <c r="N1360" s="2">
        <v>-6.1692802734443202E-3</v>
      </c>
      <c r="O1360" s="2">
        <v>-7.0856298091779291E-3</v>
      </c>
      <c r="P1360" s="2">
        <v>-1.5939611167951658E-3</v>
      </c>
      <c r="Q1360" s="2">
        <v>-6.7095455504827452E-3</v>
      </c>
      <c r="R1360" s="2">
        <v>-1.6309648599327056E-2</v>
      </c>
      <c r="S1360" s="2">
        <v>-5.3601888497734488E-3</v>
      </c>
      <c r="T1360" s="2">
        <v>7.7669941897736934E-3</v>
      </c>
      <c r="U1360" s="2">
        <v>0</v>
      </c>
      <c r="V1360" s="2">
        <v>0</v>
      </c>
      <c r="W1360" s="2">
        <v>1.190449742953187E-2</v>
      </c>
      <c r="X1360" s="2">
        <v>0</v>
      </c>
      <c r="Y1360" s="2">
        <v>9.1617040769596066E-4</v>
      </c>
    </row>
    <row r="1361" spans="1:25" x14ac:dyDescent="0.25">
      <c r="A1361" s="1">
        <v>40861</v>
      </c>
      <c r="B1361" s="2">
        <v>-2.7720965876080073E-3</v>
      </c>
      <c r="C1361" s="2">
        <v>-1.4324671213937598E-3</v>
      </c>
      <c r="D1361" s="2">
        <v>1.5321472867572006E-3</v>
      </c>
      <c r="E1361" s="2">
        <v>-1.7270127923519007E-3</v>
      </c>
      <c r="F1361" s="2">
        <v>-6.3996766885015734E-3</v>
      </c>
      <c r="G1361" s="2">
        <v>4.3312584674195598E-3</v>
      </c>
      <c r="H1361" s="2">
        <v>-4.5632527470739105E-4</v>
      </c>
      <c r="I1361" s="2">
        <v>-1.8632204553718004E-8</v>
      </c>
      <c r="J1361" s="2">
        <v>-3.9527413806240809E-3</v>
      </c>
      <c r="K1361" s="2">
        <v>-1.3475905259588586E-3</v>
      </c>
      <c r="L1361" s="2">
        <v>-4.8934727096281482E-3</v>
      </c>
      <c r="M1361" s="2">
        <v>-7.101475018065509E-4</v>
      </c>
      <c r="N1361" s="2">
        <v>-2.2193972116591296E-3</v>
      </c>
      <c r="O1361" s="2">
        <v>-2.0768690131203593E-3</v>
      </c>
      <c r="P1361" s="2">
        <v>9.158168743024738E-4</v>
      </c>
      <c r="Q1361" s="2">
        <v>1.1656678481463882E-3</v>
      </c>
      <c r="R1361" s="2">
        <v>-7.7616939591563698E-3</v>
      </c>
      <c r="S1361" s="2">
        <v>-4.4689297744314243E-4</v>
      </c>
      <c r="T1361" s="2">
        <v>-4.8774469293640854E-3</v>
      </c>
      <c r="U1361" s="2">
        <v>-9.3814455652923515E-4</v>
      </c>
      <c r="V1361" s="2">
        <v>-1.7695124559494041E-3</v>
      </c>
      <c r="W1361" s="2">
        <v>-7.4424756851419944E-4</v>
      </c>
      <c r="X1361" s="2">
        <v>0</v>
      </c>
      <c r="Y1361" s="2">
        <v>0</v>
      </c>
    </row>
    <row r="1362" spans="1:25" x14ac:dyDescent="0.25">
      <c r="A1362" s="1">
        <v>40862</v>
      </c>
      <c r="B1362" s="2">
        <v>-1.094744489901269E-2</v>
      </c>
      <c r="C1362" s="2">
        <v>-8.8721141667992606E-3</v>
      </c>
      <c r="D1362" s="2">
        <v>-2.0682536323013943E-3</v>
      </c>
      <c r="E1362" s="2">
        <v>-4.2393178860745933E-3</v>
      </c>
      <c r="F1362" s="2">
        <v>-8.1106661538289382E-3</v>
      </c>
      <c r="G1362" s="2">
        <v>-2.3859883453369547E-3</v>
      </c>
      <c r="H1362" s="2">
        <v>-9.7165855939086946E-3</v>
      </c>
      <c r="I1362" s="2">
        <v>-4.130571960027949E-3</v>
      </c>
      <c r="J1362" s="2">
        <v>-6.6685612649891536E-4</v>
      </c>
      <c r="K1362" s="2">
        <v>-7.7079009483497904E-3</v>
      </c>
      <c r="L1362" s="2">
        <v>-4.7484012512382387E-3</v>
      </c>
      <c r="M1362" s="2">
        <v>-1.8427795927249545E-3</v>
      </c>
      <c r="N1362" s="2">
        <v>-7.1391931525835331E-4</v>
      </c>
      <c r="O1362" s="2">
        <v>-8.7703025752751441E-3</v>
      </c>
      <c r="P1362" s="2">
        <v>-5.4035352060607944E-3</v>
      </c>
      <c r="Q1362" s="2">
        <v>-1.8397583198511109E-2</v>
      </c>
      <c r="R1362" s="2">
        <v>-1.1663021523836149E-2</v>
      </c>
      <c r="S1362" s="2">
        <v>-1.2213320477447135E-2</v>
      </c>
      <c r="T1362" s="2">
        <v>3.8862678811763035E-3</v>
      </c>
      <c r="U1362" s="2">
        <v>0</v>
      </c>
      <c r="V1362" s="2">
        <v>-1.7737833295499101E-3</v>
      </c>
      <c r="W1362" s="2">
        <v>7.3907908374376821E-3</v>
      </c>
      <c r="X1362" s="2">
        <v>0</v>
      </c>
      <c r="Y1362" s="2">
        <v>0</v>
      </c>
    </row>
    <row r="1363" spans="1:25" x14ac:dyDescent="0.25">
      <c r="A1363" s="1">
        <v>40863</v>
      </c>
      <c r="B1363" s="2">
        <v>-2.376531838839345E-2</v>
      </c>
      <c r="C1363" s="2">
        <v>-1.6195659309922495E-2</v>
      </c>
      <c r="D1363" s="2">
        <v>-7.068427328615721E-3</v>
      </c>
      <c r="E1363" s="2">
        <v>-2.0374829138708021E-2</v>
      </c>
      <c r="F1363" s="2">
        <v>-1.8014540312509195E-2</v>
      </c>
      <c r="G1363" s="2">
        <v>-2.1127857148449138E-2</v>
      </c>
      <c r="H1363" s="2">
        <v>-1.4359068606866634E-2</v>
      </c>
      <c r="I1363" s="2">
        <v>-1.7877261489594912E-2</v>
      </c>
      <c r="J1363" s="2">
        <v>-1.4564903210324236E-2</v>
      </c>
      <c r="K1363" s="2">
        <v>-1.012617976352193E-2</v>
      </c>
      <c r="L1363" s="2">
        <v>-8.8669597019863568E-3</v>
      </c>
      <c r="M1363" s="2">
        <v>-1.6563992022494898E-2</v>
      </c>
      <c r="N1363" s="2">
        <v>-1.4730236598913314E-2</v>
      </c>
      <c r="O1363" s="2">
        <v>-1.4181641177924392E-2</v>
      </c>
      <c r="P1363" s="2">
        <v>-1.7636738058959624E-2</v>
      </c>
      <c r="Q1363" s="2">
        <v>-1.383847437405342E-2</v>
      </c>
      <c r="R1363" s="2">
        <v>-1.1505317407601294E-2</v>
      </c>
      <c r="S1363" s="2">
        <v>-8.1070484331650112E-3</v>
      </c>
      <c r="T1363" s="2">
        <v>3.8727572340668767E-3</v>
      </c>
      <c r="U1363" s="2">
        <v>-9.3800373749682476E-4</v>
      </c>
      <c r="V1363" s="2">
        <v>-1.7755150184414351E-3</v>
      </c>
      <c r="W1363" s="2">
        <v>7.3368844815545845E-3</v>
      </c>
      <c r="X1363" s="2">
        <v>0</v>
      </c>
      <c r="Y1363" s="2">
        <v>0</v>
      </c>
    </row>
    <row r="1364" spans="1:25" x14ac:dyDescent="0.25">
      <c r="A1364" s="1">
        <v>40864</v>
      </c>
      <c r="B1364" s="2">
        <v>-5.4645961661541932E-3</v>
      </c>
      <c r="C1364" s="2">
        <v>-8.5576610740924763E-3</v>
      </c>
      <c r="D1364" s="2">
        <v>7.2510792966728045E-4</v>
      </c>
      <c r="E1364" s="2">
        <v>-1.0104168384529195E-2</v>
      </c>
      <c r="F1364" s="2">
        <v>-4.8079955515215114E-3</v>
      </c>
      <c r="G1364" s="2">
        <v>-1.1472801727444739E-2</v>
      </c>
      <c r="H1364" s="2">
        <v>-2.6409126452791578E-3</v>
      </c>
      <c r="I1364" s="2">
        <v>-2.7832719207593038E-3</v>
      </c>
      <c r="J1364" s="2">
        <v>-3.4382791005816422E-3</v>
      </c>
      <c r="K1364" s="2">
        <v>-3.8878044105352481E-3</v>
      </c>
      <c r="L1364" s="2">
        <v>3.2844970327855598E-3</v>
      </c>
      <c r="M1364" s="2">
        <v>-1.0293457145323507E-2</v>
      </c>
      <c r="N1364" s="2">
        <v>-4.2032577230052565E-3</v>
      </c>
      <c r="O1364" s="2">
        <v>-3.2720123680083485E-3</v>
      </c>
      <c r="P1364" s="2">
        <v>-7.8407191809018745E-3</v>
      </c>
      <c r="Q1364" s="2">
        <v>-9.7208770010499372E-3</v>
      </c>
      <c r="R1364" s="2">
        <v>-7.0083603418420759E-4</v>
      </c>
      <c r="S1364" s="2">
        <v>-9.1314630991386832E-4</v>
      </c>
      <c r="T1364" s="2">
        <v>-3.8878137930586495E-3</v>
      </c>
      <c r="U1364" s="2">
        <v>-9.3854350808195565E-4</v>
      </c>
      <c r="V1364" s="2">
        <v>-1.7800958189763524E-3</v>
      </c>
      <c r="W1364" s="2">
        <v>-1.4696612398892696E-3</v>
      </c>
      <c r="X1364" s="2">
        <v>-9.2361144711145394E-4</v>
      </c>
      <c r="Y1364" s="2">
        <v>-9.1701054562140418E-4</v>
      </c>
    </row>
    <row r="1365" spans="1:25" x14ac:dyDescent="0.25">
      <c r="A1365" s="1">
        <v>40865</v>
      </c>
      <c r="B1365" s="2">
        <v>-2.3946269804091251E-2</v>
      </c>
      <c r="C1365" s="2">
        <v>-1.7328803847216807E-2</v>
      </c>
      <c r="D1365" s="2">
        <v>-1.2839175789094841E-2</v>
      </c>
      <c r="E1365" s="2">
        <v>-2.6346653411951856E-2</v>
      </c>
      <c r="F1365" s="2">
        <v>-2.2953214373682841E-2</v>
      </c>
      <c r="G1365" s="2">
        <v>-2.3019421738059258E-2</v>
      </c>
      <c r="H1365" s="2">
        <v>-1.795090890380615E-2</v>
      </c>
      <c r="I1365" s="2">
        <v>-2.2387894430471105E-2</v>
      </c>
      <c r="J1365" s="2">
        <v>-1.9418784215099558E-2</v>
      </c>
      <c r="K1365" s="2">
        <v>-1.7303845067238196E-2</v>
      </c>
      <c r="L1365" s="2">
        <v>-1.0090306117631724E-2</v>
      </c>
      <c r="M1365" s="2">
        <v>-2.5224476762124491E-2</v>
      </c>
      <c r="N1365" s="2">
        <v>-1.9027109221452228E-2</v>
      </c>
      <c r="O1365" s="2">
        <v>-2.0180277267878514E-2</v>
      </c>
      <c r="P1365" s="2">
        <v>-2.176941465463382E-2</v>
      </c>
      <c r="Q1365" s="2">
        <v>-2.9393441676408297E-2</v>
      </c>
      <c r="R1365" s="2">
        <v>-3.0721023778994903E-2</v>
      </c>
      <c r="S1365" s="2">
        <v>-2.4045493216265895E-2</v>
      </c>
      <c r="T1365" s="2">
        <v>0</v>
      </c>
      <c r="U1365" s="2">
        <v>-9.4010765386048261E-4</v>
      </c>
      <c r="V1365" s="2">
        <v>-3.5711954354374588E-3</v>
      </c>
      <c r="W1365" s="2">
        <v>5.8438674383529147E-3</v>
      </c>
      <c r="X1365" s="2">
        <v>0</v>
      </c>
      <c r="Y1365" s="2">
        <v>0</v>
      </c>
    </row>
    <row r="1366" spans="1:25" x14ac:dyDescent="0.25">
      <c r="A1366" s="1">
        <v>40868</v>
      </c>
      <c r="B1366" s="2">
        <v>-5.564032519430333E-4</v>
      </c>
      <c r="C1366" s="2">
        <v>-2.2653787069074715E-3</v>
      </c>
      <c r="D1366" s="2">
        <v>-1.8875191538029407E-3</v>
      </c>
      <c r="E1366" s="2">
        <v>-3.9650415723692725E-3</v>
      </c>
      <c r="F1366" s="2">
        <v>-6.4060140601380098E-3</v>
      </c>
      <c r="G1366" s="2">
        <v>-4.3999933069361142E-3</v>
      </c>
      <c r="H1366" s="2">
        <v>2.6016354527595627E-4</v>
      </c>
      <c r="I1366" s="2">
        <v>-7.3770370131187174E-3</v>
      </c>
      <c r="J1366" s="2">
        <v>-7.6695089190188699E-3</v>
      </c>
      <c r="K1366" s="2">
        <v>-4.8021836937664122E-3</v>
      </c>
      <c r="L1366" s="2">
        <v>-8.2771169342521784E-3</v>
      </c>
      <c r="M1366" s="2">
        <v>-3.4501713004905037E-3</v>
      </c>
      <c r="N1366" s="2">
        <v>-6.5081171032303946E-3</v>
      </c>
      <c r="O1366" s="2">
        <v>-5.7479548253427095E-3</v>
      </c>
      <c r="P1366" s="2">
        <v>-4.6163669928475399E-4</v>
      </c>
      <c r="Q1366" s="2">
        <v>6.2526897287832933E-4</v>
      </c>
      <c r="R1366" s="2">
        <v>-6.9149985749373975E-3</v>
      </c>
      <c r="S1366" s="2">
        <v>2.9516111740100354E-3</v>
      </c>
      <c r="T1366" s="2">
        <v>3.8727572340668767E-3</v>
      </c>
      <c r="U1366" s="2">
        <v>0</v>
      </c>
      <c r="V1366" s="2">
        <v>-3.583994580524314E-3</v>
      </c>
      <c r="W1366" s="2">
        <v>7.9712139753255057E-3</v>
      </c>
      <c r="X1366" s="2">
        <v>9.2275917617341298E-4</v>
      </c>
      <c r="Y1366" s="2">
        <v>0</v>
      </c>
    </row>
    <row r="1367" spans="1:25" x14ac:dyDescent="0.25">
      <c r="A1367" s="1">
        <v>40869</v>
      </c>
      <c r="B1367" s="2">
        <v>-2.4146190314260196E-2</v>
      </c>
      <c r="C1367" s="2">
        <v>-1.2918130820073107E-2</v>
      </c>
      <c r="D1367" s="2">
        <v>-9.9208133752709191E-3</v>
      </c>
      <c r="E1367" s="2">
        <v>-2.7277803726957765E-2</v>
      </c>
      <c r="F1367" s="2">
        <v>-2.4358691235597536E-2</v>
      </c>
      <c r="G1367" s="2">
        <v>-1.5683828233535244E-2</v>
      </c>
      <c r="H1367" s="2">
        <v>-9.8494463033322616E-3</v>
      </c>
      <c r="I1367" s="2">
        <v>-2.0037926449450499E-2</v>
      </c>
      <c r="J1367" s="2">
        <v>-2.0829239507253246E-2</v>
      </c>
      <c r="K1367" s="2">
        <v>-1.846683995376976E-2</v>
      </c>
      <c r="L1367" s="2">
        <v>-1.7903572817514847E-2</v>
      </c>
      <c r="M1367" s="2">
        <v>-2.2778952918511633E-2</v>
      </c>
      <c r="N1367" s="2">
        <v>-2.3374155832207307E-2</v>
      </c>
      <c r="O1367" s="2">
        <v>-1.9129010518166796E-2</v>
      </c>
      <c r="P1367" s="2">
        <v>-1.5468211867665678E-2</v>
      </c>
      <c r="Q1367" s="2">
        <v>-2.9270135443309163E-2</v>
      </c>
      <c r="R1367" s="2">
        <v>-2.2956887692088319E-2</v>
      </c>
      <c r="S1367" s="2">
        <v>-1.8941954933611702E-2</v>
      </c>
      <c r="T1367" s="2">
        <v>3.8570528122016962E-3</v>
      </c>
      <c r="U1367" s="2">
        <v>-9.4087843832376175E-4</v>
      </c>
      <c r="V1367" s="2">
        <v>-3.5974620809408678E-3</v>
      </c>
      <c r="W1367" s="2">
        <v>9.3318953520011173E-3</v>
      </c>
      <c r="X1367" s="2">
        <v>0</v>
      </c>
      <c r="Y1367" s="2">
        <v>0</v>
      </c>
    </row>
    <row r="1368" spans="1:25" x14ac:dyDescent="0.25">
      <c r="A1368" s="1">
        <v>40870</v>
      </c>
      <c r="B1368" s="2">
        <v>-1.0944854866404305E-2</v>
      </c>
      <c r="C1368" s="2">
        <v>-8.8307824639612207E-3</v>
      </c>
      <c r="D1368" s="2">
        <v>2.2615361846220711E-4</v>
      </c>
      <c r="E1368" s="2">
        <v>-1.0999474002113034E-2</v>
      </c>
      <c r="F1368" s="2">
        <v>-3.2918855983735482E-3</v>
      </c>
      <c r="G1368" s="2">
        <v>-1.1557337094998071E-2</v>
      </c>
      <c r="H1368" s="2">
        <v>-6.4765786584229405E-3</v>
      </c>
      <c r="I1368" s="2">
        <v>-5.2300153323648138E-3</v>
      </c>
      <c r="J1368" s="2">
        <v>-5.8221345197551986E-3</v>
      </c>
      <c r="K1368" s="2">
        <v>-9.9213933061641207E-3</v>
      </c>
      <c r="L1368" s="2">
        <v>-1.5472560929771422E-3</v>
      </c>
      <c r="M1368" s="2">
        <v>-1.3849318439121069E-2</v>
      </c>
      <c r="N1368" s="2">
        <v>-1.2585847720322247E-2</v>
      </c>
      <c r="O1368" s="2">
        <v>-4.9492940281414856E-3</v>
      </c>
      <c r="P1368" s="2">
        <v>-6.735470589438828E-3</v>
      </c>
      <c r="Q1368" s="2">
        <v>-5.1728847764787537E-3</v>
      </c>
      <c r="R1368" s="2">
        <v>-1.0027027926273425E-2</v>
      </c>
      <c r="S1368" s="2">
        <v>-5.1972104789212246E-3</v>
      </c>
      <c r="T1368" s="2">
        <v>-1.1706617563185452E-2</v>
      </c>
      <c r="U1368" s="2">
        <v>-9.4142265368708366E-4</v>
      </c>
      <c r="V1368" s="2">
        <v>-1.8019723039874285E-3</v>
      </c>
      <c r="W1368" s="2">
        <v>-1.309048046320928E-2</v>
      </c>
      <c r="X1368" s="2">
        <v>-9.2361144711145394E-4</v>
      </c>
      <c r="Y1368" s="2">
        <v>0</v>
      </c>
    </row>
    <row r="1369" spans="1:25" x14ac:dyDescent="0.25">
      <c r="A1369" s="1">
        <v>40872</v>
      </c>
      <c r="B1369" s="2">
        <v>3.1892611271599251E-2</v>
      </c>
      <c r="C1369" s="2">
        <v>2.6703090119285549E-2</v>
      </c>
      <c r="D1369" s="2">
        <v>1.4047740807886684E-2</v>
      </c>
      <c r="E1369" s="2">
        <v>3.0722242951273307E-2</v>
      </c>
      <c r="F1369" s="2">
        <v>2.8114425552028768E-2</v>
      </c>
      <c r="G1369" s="2">
        <v>2.5314671937378165E-2</v>
      </c>
      <c r="H1369" s="2">
        <v>2.0921333962460778E-2</v>
      </c>
      <c r="I1369" s="2">
        <v>2.8675823305676442E-2</v>
      </c>
      <c r="J1369" s="2">
        <v>2.3806056962692394E-2</v>
      </c>
      <c r="K1369" s="2">
        <v>2.5599715455549503E-2</v>
      </c>
      <c r="L1369" s="2">
        <v>1.7547727627000194E-2</v>
      </c>
      <c r="M1369" s="2">
        <v>3.4241885005533504E-2</v>
      </c>
      <c r="N1369" s="2">
        <v>3.020192864253873E-2</v>
      </c>
      <c r="O1369" s="2">
        <v>2.3701725405286304E-2</v>
      </c>
      <c r="P1369" s="2">
        <v>2.5623943411070466E-2</v>
      </c>
      <c r="Q1369" s="2">
        <v>3.5547167056703251E-2</v>
      </c>
      <c r="R1369" s="2">
        <v>4.3746730891941157E-2</v>
      </c>
      <c r="S1369" s="2">
        <v>2.7139856162211366E-2</v>
      </c>
      <c r="T1369" s="2">
        <v>-2.936025372190149E-3</v>
      </c>
      <c r="U1369" s="2">
        <v>9.4053721065034176E-4</v>
      </c>
      <c r="V1369" s="2">
        <v>1.7987310404701789E-3</v>
      </c>
      <c r="W1369" s="2">
        <v>-7.2808902475947704E-4</v>
      </c>
      <c r="X1369" s="2">
        <v>9.2275917617341298E-4</v>
      </c>
      <c r="Y1369" s="2">
        <v>0</v>
      </c>
    </row>
    <row r="1370" spans="1:25" x14ac:dyDescent="0.25">
      <c r="A1370" s="1">
        <v>40875</v>
      </c>
      <c r="B1370" s="2">
        <v>5.4078532399757136E-3</v>
      </c>
      <c r="C1370" s="2">
        <v>2.8708081420831997E-3</v>
      </c>
      <c r="D1370" s="2">
        <v>9.2469710673836782E-3</v>
      </c>
      <c r="E1370" s="2">
        <v>1.1077860805420513E-2</v>
      </c>
      <c r="F1370" s="2">
        <v>-4.8707755111636374E-3</v>
      </c>
      <c r="G1370" s="2">
        <v>2.6121227703357619E-3</v>
      </c>
      <c r="H1370" s="2">
        <v>9.824089425148565E-3</v>
      </c>
      <c r="I1370" s="2">
        <v>4.2224865895842244E-3</v>
      </c>
      <c r="J1370" s="2">
        <v>-2.9437259851107915E-3</v>
      </c>
      <c r="K1370" s="2">
        <v>5.4877789113179712E-3</v>
      </c>
      <c r="L1370" s="2">
        <v>4.8467964816783652E-3</v>
      </c>
      <c r="M1370" s="2">
        <v>3.307244641583005E-3</v>
      </c>
      <c r="N1370" s="2">
        <v>2.4103477768269523E-3</v>
      </c>
      <c r="O1370" s="2">
        <v>4.2543586048632634E-3</v>
      </c>
      <c r="P1370" s="2">
        <v>4.7013059760635089E-3</v>
      </c>
      <c r="Q1370" s="2">
        <v>2.4884928717510751E-3</v>
      </c>
      <c r="R1370" s="2">
        <v>6.2533753855635362E-3</v>
      </c>
      <c r="S1370" s="2">
        <v>7.1209851466630227E-3</v>
      </c>
      <c r="T1370" s="2">
        <v>-8.8842881765599704E-3</v>
      </c>
      <c r="U1370" s="2">
        <v>-9.4142265368708366E-4</v>
      </c>
      <c r="V1370" s="2">
        <v>-1.8019723039874285E-3</v>
      </c>
      <c r="W1370" s="2">
        <v>-5.8567036634847433E-3</v>
      </c>
      <c r="X1370" s="2">
        <v>0</v>
      </c>
      <c r="Y1370" s="2">
        <v>0</v>
      </c>
    </row>
    <row r="1371" spans="1:25" x14ac:dyDescent="0.25">
      <c r="A1371" s="1">
        <v>40876</v>
      </c>
      <c r="B1371" s="2">
        <v>4.5593009007604497E-2</v>
      </c>
      <c r="C1371" s="2">
        <v>2.8730850197333384E-2</v>
      </c>
      <c r="D1371" s="2">
        <v>2.2338763131347774E-2</v>
      </c>
      <c r="E1371" s="2">
        <v>4.7934269027718523E-2</v>
      </c>
      <c r="F1371" s="2">
        <v>4.3158257301967096E-2</v>
      </c>
      <c r="G1371" s="2">
        <v>2.7693920908916311E-2</v>
      </c>
      <c r="H1371" s="2">
        <v>2.8063960738234511E-2</v>
      </c>
      <c r="I1371" s="2">
        <v>3.6223637384367423E-2</v>
      </c>
      <c r="J1371" s="2">
        <v>3.3769856449410773E-2</v>
      </c>
      <c r="K1371" s="2">
        <v>3.480840425967073E-2</v>
      </c>
      <c r="L1371" s="2">
        <v>2.7284897211240947E-2</v>
      </c>
      <c r="M1371" s="2">
        <v>4.3597600456352248E-2</v>
      </c>
      <c r="N1371" s="2">
        <v>4.4056808236770988E-2</v>
      </c>
      <c r="O1371" s="2">
        <v>3.5370377300385739E-2</v>
      </c>
      <c r="P1371" s="2">
        <v>3.0493767762609311E-2</v>
      </c>
      <c r="Q1371" s="2">
        <v>4.1157021568150862E-2</v>
      </c>
      <c r="R1371" s="2">
        <v>4.8827078017961892E-2</v>
      </c>
      <c r="S1371" s="2">
        <v>3.6810398337331608E-2</v>
      </c>
      <c r="T1371" s="2">
        <v>-3.681950467592766E-3</v>
      </c>
      <c r="U1371" s="2">
        <v>2.1655022159987824E-3</v>
      </c>
      <c r="V1371" s="2">
        <v>9.5158380786222428E-3</v>
      </c>
      <c r="W1371" s="2">
        <v>-1.2555393178487348E-2</v>
      </c>
      <c r="X1371" s="2">
        <v>5.5390273714113253E-4</v>
      </c>
      <c r="Y1371" s="2">
        <v>1.6486008864849849E-3</v>
      </c>
    </row>
    <row r="1372" spans="1:25" x14ac:dyDescent="0.25">
      <c r="A1372" s="1">
        <v>40877</v>
      </c>
      <c r="B1372" s="2">
        <v>8.9516471737973811E-3</v>
      </c>
      <c r="C1372" s="2">
        <v>2.8207280504732434E-3</v>
      </c>
      <c r="D1372" s="2">
        <v>3.1372042369492018E-3</v>
      </c>
      <c r="E1372" s="2">
        <v>5.3780123974303774E-3</v>
      </c>
      <c r="F1372" s="2">
        <v>3.6219730803047738E-3</v>
      </c>
      <c r="G1372" s="2">
        <v>9.2655177993227478E-3</v>
      </c>
      <c r="H1372" s="2">
        <v>8.1526296954729655E-3</v>
      </c>
      <c r="I1372" s="2">
        <v>1.0604277493523865E-2</v>
      </c>
      <c r="J1372" s="2">
        <v>3.1950494313613747E-3</v>
      </c>
      <c r="K1372" s="2">
        <v>4.8746522617006786E-3</v>
      </c>
      <c r="L1372" s="2">
        <v>3.3658108276954997E-3</v>
      </c>
      <c r="M1372" s="2">
        <v>5.3193772933107968E-3</v>
      </c>
      <c r="N1372" s="2">
        <v>5.1773064130626861E-3</v>
      </c>
      <c r="O1372" s="2">
        <v>5.5387184811031328E-3</v>
      </c>
      <c r="P1372" s="2">
        <v>6.6511658812057808E-3</v>
      </c>
      <c r="Q1372" s="2">
        <v>1.062268884169543E-2</v>
      </c>
      <c r="R1372" s="2">
        <v>-3.9675070850281644E-4</v>
      </c>
      <c r="S1372" s="2">
        <v>-6.8560147360869775E-3</v>
      </c>
      <c r="T1372" s="2">
        <v>-1.9936479319454222E-3</v>
      </c>
      <c r="U1372" s="2">
        <v>0</v>
      </c>
      <c r="V1372" s="2">
        <v>1.791864463269654E-3</v>
      </c>
      <c r="W1372" s="2">
        <v>-5.2276936867854682E-3</v>
      </c>
      <c r="X1372" s="2">
        <v>0</v>
      </c>
      <c r="Y1372" s="2">
        <v>0</v>
      </c>
    </row>
    <row r="1373" spans="1:25" x14ac:dyDescent="0.25">
      <c r="A1373" s="1">
        <v>40878</v>
      </c>
      <c r="B1373" s="2">
        <v>3.6104390737753207E-4</v>
      </c>
      <c r="C1373" s="2">
        <v>1.1156512774467366E-2</v>
      </c>
      <c r="D1373" s="2">
        <v>9.2173937704948341E-4</v>
      </c>
      <c r="E1373" s="2">
        <v>3.7718690738165646E-3</v>
      </c>
      <c r="F1373" s="2">
        <v>1.3559369761205836E-2</v>
      </c>
      <c r="G1373" s="2">
        <v>8.9058320590809682E-3</v>
      </c>
      <c r="H1373" s="2">
        <v>-2.3111183798951935E-3</v>
      </c>
      <c r="I1373" s="2">
        <v>5.3531912525119855E-3</v>
      </c>
      <c r="J1373" s="2">
        <v>3.453123648634098E-3</v>
      </c>
      <c r="K1373" s="2">
        <v>3.8687753048826938E-3</v>
      </c>
      <c r="L1373" s="2">
        <v>-4.4184966587921537E-3</v>
      </c>
      <c r="M1373" s="2">
        <v>4.0699020545928322E-3</v>
      </c>
      <c r="N1373" s="2">
        <v>4.6417801091241254E-3</v>
      </c>
      <c r="O1373" s="2">
        <v>6.2761621668029552E-3</v>
      </c>
      <c r="P1373" s="2">
        <v>4.4674952520287114E-3</v>
      </c>
      <c r="Q1373" s="2">
        <v>-2.3659347723285181E-3</v>
      </c>
      <c r="R1373" s="2">
        <v>1.9794643803041135E-3</v>
      </c>
      <c r="S1373" s="2">
        <v>7.5440875870565662E-3</v>
      </c>
      <c r="T1373" s="2">
        <v>1.1821880114809025E-2</v>
      </c>
      <c r="U1373" s="2">
        <v>9.4099695966388638E-4</v>
      </c>
      <c r="V1373" s="2">
        <v>5.3476949273833672E-3</v>
      </c>
      <c r="W1373" s="2">
        <v>1.1807318462692165E-2</v>
      </c>
      <c r="X1373" s="2">
        <v>9.2293408184672692E-4</v>
      </c>
      <c r="Y1373" s="2">
        <v>0</v>
      </c>
    </row>
    <row r="1374" spans="1:25" x14ac:dyDescent="0.25">
      <c r="A1374" s="1">
        <v>40879</v>
      </c>
      <c r="B1374" s="2">
        <v>2.1259116355744744E-3</v>
      </c>
      <c r="C1374" s="2">
        <v>9.4725621482457927E-3</v>
      </c>
      <c r="D1374" s="2">
        <v>1.5039366403358013E-3</v>
      </c>
      <c r="E1374" s="2">
        <v>7.6999889953337265E-3</v>
      </c>
      <c r="F1374" s="2">
        <v>1.7463250986065298E-2</v>
      </c>
      <c r="G1374" s="2">
        <v>8.6329062231130967E-3</v>
      </c>
      <c r="H1374" s="2">
        <v>-2.7729787215906273E-3</v>
      </c>
      <c r="I1374" s="2">
        <v>6.1870329525830717E-3</v>
      </c>
      <c r="J1374" s="2">
        <v>4.8206941946313713E-3</v>
      </c>
      <c r="K1374" s="2">
        <v>6.4329105060991149E-3</v>
      </c>
      <c r="L1374" s="2">
        <v>2.8038505925411178E-3</v>
      </c>
      <c r="M1374" s="2">
        <v>1.2441449133231232E-2</v>
      </c>
      <c r="N1374" s="2">
        <v>9.7001939304415981E-3</v>
      </c>
      <c r="O1374" s="2">
        <v>7.6657759386289399E-3</v>
      </c>
      <c r="P1374" s="2">
        <v>5.5531531733753296E-3</v>
      </c>
      <c r="Q1374" s="2">
        <v>9.0851864690854375E-3</v>
      </c>
      <c r="R1374" s="2">
        <v>7.9109806030940571E-3</v>
      </c>
      <c r="S1374" s="2">
        <v>6.4663715623615422E-3</v>
      </c>
      <c r="T1374" s="2">
        <v>2.9478081579831523E-3</v>
      </c>
      <c r="U1374" s="2">
        <v>0</v>
      </c>
      <c r="V1374" s="2">
        <v>3.5530266539007447E-3</v>
      </c>
      <c r="W1374" s="2">
        <v>-7.3759387606978294E-4</v>
      </c>
      <c r="X1374" s="2">
        <v>0</v>
      </c>
      <c r="Y1374" s="2">
        <v>9.1569349267740612E-4</v>
      </c>
    </row>
    <row r="1375" spans="1:25" x14ac:dyDescent="0.25">
      <c r="A1375" s="1">
        <v>40882</v>
      </c>
      <c r="B1375" s="2">
        <v>1.0780201077069905E-3</v>
      </c>
      <c r="C1375" s="2">
        <v>-4.4003306181782213E-3</v>
      </c>
      <c r="D1375" s="2">
        <v>-9.2462920038363267E-5</v>
      </c>
      <c r="E1375" s="2">
        <v>-1.3846131369558317E-3</v>
      </c>
      <c r="F1375" s="2">
        <v>-2.1651784500681405E-3</v>
      </c>
      <c r="G1375" s="2">
        <v>-1.4538775820193892E-3</v>
      </c>
      <c r="H1375" s="2">
        <v>-2.8975110508371922E-4</v>
      </c>
      <c r="I1375" s="2">
        <v>-1.1826700938891326E-4</v>
      </c>
      <c r="J1375" s="2">
        <v>-3.988441625524735E-3</v>
      </c>
      <c r="K1375" s="2">
        <v>2.7773975363015149E-3</v>
      </c>
      <c r="L1375" s="2">
        <v>7.6723487197986732E-4</v>
      </c>
      <c r="M1375" s="2">
        <v>-3.3289123241547727E-3</v>
      </c>
      <c r="N1375" s="2">
        <v>-1.2482549999153023E-3</v>
      </c>
      <c r="O1375" s="2">
        <v>9.5704961620178661E-4</v>
      </c>
      <c r="P1375" s="2">
        <v>-2.1064914944922126E-3</v>
      </c>
      <c r="Q1375" s="2">
        <v>-9.1684838545427576E-3</v>
      </c>
      <c r="R1375" s="2">
        <v>-3.4341163974350463E-3</v>
      </c>
      <c r="S1375" s="2">
        <v>-1.1295659474346029E-2</v>
      </c>
      <c r="T1375" s="2">
        <v>-5.9288488056684491E-3</v>
      </c>
      <c r="U1375" s="2">
        <v>0</v>
      </c>
      <c r="V1375" s="2">
        <v>1.772239509771326E-3</v>
      </c>
      <c r="W1375" s="2">
        <v>-8.1904308830165473E-3</v>
      </c>
      <c r="X1375" s="2">
        <v>0</v>
      </c>
      <c r="Y1375" s="2">
        <v>0</v>
      </c>
    </row>
    <row r="1376" spans="1:25" x14ac:dyDescent="0.25">
      <c r="A1376" s="1">
        <v>40883</v>
      </c>
      <c r="B1376" s="2">
        <v>-6.5392997167096573E-4</v>
      </c>
      <c r="C1376" s="2">
        <v>-1.1510180171953413E-3</v>
      </c>
      <c r="D1376" s="2">
        <v>1.3177184662399185E-3</v>
      </c>
      <c r="E1376" s="2">
        <v>-6.584135897570737E-3</v>
      </c>
      <c r="F1376" s="2">
        <v>4.0433214310505545E-3</v>
      </c>
      <c r="G1376" s="2">
        <v>-2.9560062470897828E-3</v>
      </c>
      <c r="H1376" s="2">
        <v>1.1165834315263118E-3</v>
      </c>
      <c r="I1376" s="2">
        <v>-5.1101239017910553E-3</v>
      </c>
      <c r="J1376" s="2">
        <v>3.6611911687647672E-3</v>
      </c>
      <c r="K1376" s="2">
        <v>-7.0907165320031459E-3</v>
      </c>
      <c r="L1376" s="2">
        <v>-2.6087813784740161E-3</v>
      </c>
      <c r="M1376" s="2">
        <v>-9.2709222559348662E-3</v>
      </c>
      <c r="N1376" s="2">
        <v>-4.1123173296886721E-3</v>
      </c>
      <c r="O1376" s="2">
        <v>6.220433429636891E-4</v>
      </c>
      <c r="P1376" s="2">
        <v>-4.3518378152977303E-3</v>
      </c>
      <c r="Q1376" s="2">
        <v>1.7710725966216024E-3</v>
      </c>
      <c r="R1376" s="2">
        <v>-2.5401620076601155E-3</v>
      </c>
      <c r="S1376" s="2">
        <v>3.8491709190838596E-3</v>
      </c>
      <c r="T1376" s="2">
        <v>2.9548067811676062E-3</v>
      </c>
      <c r="U1376" s="2">
        <v>0</v>
      </c>
      <c r="V1376" s="2">
        <v>0</v>
      </c>
      <c r="W1376" s="2">
        <v>4.4470072562019358E-3</v>
      </c>
      <c r="X1376" s="2">
        <v>9.217761868444193E-4</v>
      </c>
      <c r="Y1376" s="2">
        <v>9.1310279285407618E-4</v>
      </c>
    </row>
    <row r="1377" spans="1:25" x14ac:dyDescent="0.25">
      <c r="A1377" s="1">
        <v>40884</v>
      </c>
      <c r="B1377" s="2">
        <v>-1.7160106415409795E-2</v>
      </c>
      <c r="C1377" s="2">
        <v>-8.6464818975960558E-3</v>
      </c>
      <c r="D1377" s="2">
        <v>-5.7327868599001278E-3</v>
      </c>
      <c r="E1377" s="2">
        <v>-1.8901471518527335E-2</v>
      </c>
      <c r="F1377" s="2">
        <v>-1.3753572608338779E-2</v>
      </c>
      <c r="G1377" s="2">
        <v>-7.7051367274686717E-3</v>
      </c>
      <c r="H1377" s="2">
        <v>-8.844061621597659E-3</v>
      </c>
      <c r="I1377" s="2">
        <v>-1.3123694974564214E-2</v>
      </c>
      <c r="J1377" s="2">
        <v>-7.3303616482511824E-3</v>
      </c>
      <c r="K1377" s="2">
        <v>-1.2807249104583489E-2</v>
      </c>
      <c r="L1377" s="2">
        <v>-7.9200184861439524E-3</v>
      </c>
      <c r="M1377" s="2">
        <v>-1.3953939542593784E-2</v>
      </c>
      <c r="N1377" s="2">
        <v>-1.4946013663930205E-2</v>
      </c>
      <c r="O1377" s="2">
        <v>-1.0977694937393622E-2</v>
      </c>
      <c r="P1377" s="2">
        <v>-9.1049884891622763E-3</v>
      </c>
      <c r="Q1377" s="2">
        <v>-2.6052547097140638E-2</v>
      </c>
      <c r="R1377" s="2">
        <v>-2.0623363978758049E-2</v>
      </c>
      <c r="S1377" s="2">
        <v>-1.3048476454053033E-2</v>
      </c>
      <c r="T1377" s="2">
        <v>7.8208539796548113E-3</v>
      </c>
      <c r="U1377" s="2">
        <v>9.3977246802305072E-4</v>
      </c>
      <c r="V1377" s="2">
        <v>0</v>
      </c>
      <c r="W1377" s="2">
        <v>1.0272027565510839E-2</v>
      </c>
      <c r="X1377" s="2">
        <v>0</v>
      </c>
      <c r="Y1377" s="2">
        <v>0</v>
      </c>
    </row>
    <row r="1378" spans="1:25" x14ac:dyDescent="0.25">
      <c r="A1378" s="1">
        <v>40885</v>
      </c>
      <c r="B1378" s="2">
        <v>-5.1812698813739275E-3</v>
      </c>
      <c r="C1378" s="2">
        <v>1.8380698152216043E-3</v>
      </c>
      <c r="D1378" s="2">
        <v>4.2659454961676028E-3</v>
      </c>
      <c r="E1378" s="2">
        <v>3.2700512910127204E-3</v>
      </c>
      <c r="F1378" s="2">
        <v>3.5396068260387589E-3</v>
      </c>
      <c r="G1378" s="2">
        <v>4.3102716619296535E-3</v>
      </c>
      <c r="H1378" s="2">
        <v>1.7489973893738608E-3</v>
      </c>
      <c r="I1378" s="2">
        <v>5.1506718418809086E-3</v>
      </c>
      <c r="J1378" s="2">
        <v>6.3454155414508018E-3</v>
      </c>
      <c r="K1378" s="2">
        <v>-1.7184930361365527E-3</v>
      </c>
      <c r="L1378" s="2">
        <v>1.850201762725639E-3</v>
      </c>
      <c r="M1378" s="2">
        <v>5.5053223850524283E-3</v>
      </c>
      <c r="N1378" s="2">
        <v>3.8013487030768602E-3</v>
      </c>
      <c r="O1378" s="2">
        <v>2.1713582381663859E-3</v>
      </c>
      <c r="P1378" s="2">
        <v>2.9727007495486389E-3</v>
      </c>
      <c r="Q1378" s="2">
        <v>9.6010670621249662E-3</v>
      </c>
      <c r="R1378" s="2">
        <v>9.7548369400154693E-3</v>
      </c>
      <c r="S1378" s="2">
        <v>4.4793312986513446E-3</v>
      </c>
      <c r="T1378" s="2">
        <v>-1.5888820569157327E-2</v>
      </c>
      <c r="U1378" s="2">
        <v>-9.40656471076436E-4</v>
      </c>
      <c r="V1378" s="2">
        <v>0</v>
      </c>
      <c r="W1378" s="2">
        <v>-1.7923999503194069E-2</v>
      </c>
      <c r="X1378" s="2">
        <v>0</v>
      </c>
      <c r="Y1378" s="2">
        <v>0</v>
      </c>
    </row>
    <row r="1379" spans="1:25" x14ac:dyDescent="0.25">
      <c r="A1379" s="1">
        <v>40886</v>
      </c>
      <c r="B1379" s="2">
        <v>-1.1941018506002384E-2</v>
      </c>
      <c r="C1379" s="2">
        <v>-3.3274961622182979E-3</v>
      </c>
      <c r="D1379" s="2">
        <v>-4.6556951330457598E-3</v>
      </c>
      <c r="E1379" s="2">
        <v>-1.1653076519725287E-2</v>
      </c>
      <c r="F1379" s="2">
        <v>-1.2869946064986565E-2</v>
      </c>
      <c r="G1379" s="2">
        <v>-6.9687140443124209E-3</v>
      </c>
      <c r="H1379" s="2">
        <v>-4.3917038617124282E-3</v>
      </c>
      <c r="I1379" s="2">
        <v>-7.360401452970327E-3</v>
      </c>
      <c r="J1379" s="2">
        <v>-8.4268250583962E-3</v>
      </c>
      <c r="K1379" s="2">
        <v>1.3568334587177272E-3</v>
      </c>
      <c r="L1379" s="2">
        <v>-3.4772347162740276E-3</v>
      </c>
      <c r="M1379" s="2">
        <v>-5.0744680696085719E-3</v>
      </c>
      <c r="N1379" s="2">
        <v>-4.9344188723255255E-3</v>
      </c>
      <c r="O1379" s="2">
        <v>-7.9763139378389268E-3</v>
      </c>
      <c r="P1379" s="2">
        <v>-6.7941559932924991E-3</v>
      </c>
      <c r="Q1379" s="2">
        <v>-2.7435499473082877E-2</v>
      </c>
      <c r="R1379" s="2">
        <v>-2.3589701139788654E-2</v>
      </c>
      <c r="S1379" s="2">
        <v>-1.3518892050515534E-2</v>
      </c>
      <c r="T1379" s="2">
        <v>5.922997128177513E-3</v>
      </c>
      <c r="U1379" s="2">
        <v>0</v>
      </c>
      <c r="V1379" s="2">
        <v>-1.7753859188417891E-3</v>
      </c>
      <c r="W1379" s="2">
        <v>8.8818122215234066E-3</v>
      </c>
      <c r="X1379" s="2">
        <v>0</v>
      </c>
      <c r="Y1379" s="2">
        <v>0</v>
      </c>
    </row>
    <row r="1380" spans="1:25" x14ac:dyDescent="0.25">
      <c r="A1380" s="1">
        <v>40889</v>
      </c>
      <c r="B1380" s="2">
        <v>-7.1888680905614214E-3</v>
      </c>
      <c r="C1380" s="2">
        <v>-2.6127282163486945E-3</v>
      </c>
      <c r="D1380" s="2">
        <v>-6.1686999418099939E-4</v>
      </c>
      <c r="E1380" s="2">
        <v>-3.5179579487436678E-3</v>
      </c>
      <c r="F1380" s="2">
        <v>-6.7561762979593291E-3</v>
      </c>
      <c r="G1380" s="2">
        <v>-3.2359600687499887E-3</v>
      </c>
      <c r="H1380" s="2">
        <v>5.8519437159672717E-4</v>
      </c>
      <c r="I1380" s="2">
        <v>-5.825565280591743E-3</v>
      </c>
      <c r="J1380" s="2">
        <v>-4.8908866408056443E-3</v>
      </c>
      <c r="K1380" s="2">
        <v>2.1903224810401779E-3</v>
      </c>
      <c r="L1380" s="2">
        <v>5.8729722633866647E-3</v>
      </c>
      <c r="M1380" s="2">
        <v>-3.7795562652556901E-3</v>
      </c>
      <c r="N1380" s="2">
        <v>-3.9151556229789271E-3</v>
      </c>
      <c r="O1380" s="2">
        <v>-2.878397869314756E-3</v>
      </c>
      <c r="P1380" s="2">
        <v>-4.3864932264115978E-3</v>
      </c>
      <c r="Q1380" s="2">
        <v>-9.0200066337022093E-3</v>
      </c>
      <c r="R1380" s="2">
        <v>-1.1218711726270017E-2</v>
      </c>
      <c r="S1380" s="2">
        <v>-1.2625815795656876E-3</v>
      </c>
      <c r="T1380" s="2">
        <v>7.8355529877990101E-3</v>
      </c>
      <c r="U1380" s="2">
        <v>0</v>
      </c>
      <c r="V1380" s="2">
        <v>1.772239509771326E-3</v>
      </c>
      <c r="W1380" s="2">
        <v>8.0763925977284205E-3</v>
      </c>
      <c r="X1380" s="2">
        <v>0</v>
      </c>
      <c r="Y1380" s="2">
        <v>0</v>
      </c>
    </row>
    <row r="1381" spans="1:25" x14ac:dyDescent="0.25">
      <c r="A1381" s="1">
        <v>40890</v>
      </c>
      <c r="B1381" s="2">
        <v>-2.3717501164549744E-2</v>
      </c>
      <c r="C1381" s="2">
        <v>-2.3869276421511088E-2</v>
      </c>
      <c r="D1381" s="2">
        <v>-8.8707957346432567E-3</v>
      </c>
      <c r="E1381" s="2">
        <v>-3.0983278476394371E-2</v>
      </c>
      <c r="F1381" s="2">
        <v>-1.5221321062602339E-2</v>
      </c>
      <c r="G1381" s="2">
        <v>-2.1840441823539596E-2</v>
      </c>
      <c r="H1381" s="2">
        <v>-6.9029694912860484E-3</v>
      </c>
      <c r="I1381" s="2">
        <v>-1.9802667754255373E-2</v>
      </c>
      <c r="J1381" s="2">
        <v>-6.5635373099581003E-3</v>
      </c>
      <c r="K1381" s="2">
        <v>-1.2336505952960347E-2</v>
      </c>
      <c r="L1381" s="2">
        <v>-7.6424639443494896E-3</v>
      </c>
      <c r="M1381" s="2">
        <v>-2.9467163996310816E-2</v>
      </c>
      <c r="N1381" s="2">
        <v>-2.3176981413747511E-2</v>
      </c>
      <c r="O1381" s="2">
        <v>-1.2294814877388994E-2</v>
      </c>
      <c r="P1381" s="2">
        <v>-1.8281305735351319E-2</v>
      </c>
      <c r="Q1381" s="2">
        <v>-1.3556273181468449E-2</v>
      </c>
      <c r="R1381" s="2">
        <v>-2.2396478537399969E-2</v>
      </c>
      <c r="S1381" s="2">
        <v>-1.5125353484329886E-2</v>
      </c>
      <c r="T1381" s="2">
        <v>1.1616490365337359E-2</v>
      </c>
      <c r="U1381" s="2">
        <v>0</v>
      </c>
      <c r="V1381" s="2">
        <v>0</v>
      </c>
      <c r="W1381" s="2">
        <v>1.5896842825031964E-2</v>
      </c>
      <c r="X1381" s="2">
        <v>0</v>
      </c>
      <c r="Y1381" s="2">
        <v>0</v>
      </c>
    </row>
    <row r="1382" spans="1:25" x14ac:dyDescent="0.25">
      <c r="A1382" s="1">
        <v>40891</v>
      </c>
      <c r="B1382" s="2">
        <v>6.6180587792156109E-3</v>
      </c>
      <c r="C1382" s="2">
        <v>3.7717964064020379E-3</v>
      </c>
      <c r="D1382" s="2">
        <v>7.3529683548107082E-3</v>
      </c>
      <c r="E1382" s="2">
        <v>-4.5415583530999202E-3</v>
      </c>
      <c r="F1382" s="2">
        <v>9.0316603606072632E-3</v>
      </c>
      <c r="G1382" s="2">
        <v>-1.7174898155413617E-3</v>
      </c>
      <c r="H1382" s="2">
        <v>8.5961582833523169E-3</v>
      </c>
      <c r="I1382" s="2">
        <v>4.844663304280683E-3</v>
      </c>
      <c r="J1382" s="2">
        <v>1.6011769967155226E-2</v>
      </c>
      <c r="K1382" s="2">
        <v>1.2079082381174573E-3</v>
      </c>
      <c r="L1382" s="2">
        <v>8.3832842632605362E-3</v>
      </c>
      <c r="M1382" s="2">
        <v>4.7139875899259182E-3</v>
      </c>
      <c r="N1382" s="2">
        <v>8.8723755062454241E-3</v>
      </c>
      <c r="O1382" s="2">
        <v>6.2319208700125986E-3</v>
      </c>
      <c r="P1382" s="2">
        <v>4.962810679204272E-4</v>
      </c>
      <c r="Q1382" s="2">
        <v>0</v>
      </c>
      <c r="R1382" s="2">
        <v>8.7366802592127608E-3</v>
      </c>
      <c r="S1382" s="2">
        <v>-3.1373031961843515E-3</v>
      </c>
      <c r="T1382" s="2">
        <v>-2.9125425255200005E-3</v>
      </c>
      <c r="U1382" s="2">
        <v>0</v>
      </c>
      <c r="V1382" s="2">
        <v>0</v>
      </c>
      <c r="W1382" s="2">
        <v>-2.8994012151752034E-3</v>
      </c>
      <c r="X1382" s="2">
        <v>0</v>
      </c>
      <c r="Y1382" s="2">
        <v>0</v>
      </c>
    </row>
    <row r="1383" spans="1:25" x14ac:dyDescent="0.25">
      <c r="A1383" s="1">
        <v>40892</v>
      </c>
      <c r="B1383" s="2">
        <v>8.3148725119570124E-3</v>
      </c>
      <c r="C1383" s="2">
        <v>2.3722559907002295E-3</v>
      </c>
      <c r="D1383" s="2">
        <v>3.7246707275594483E-3</v>
      </c>
      <c r="E1383" s="2">
        <v>2.0738548476147817E-3</v>
      </c>
      <c r="F1383" s="2">
        <v>2.7857029312100988E-3</v>
      </c>
      <c r="G1383" s="2">
        <v>-6.5468968010317307E-4</v>
      </c>
      <c r="H1383" s="2">
        <v>4.4450762552247164E-3</v>
      </c>
      <c r="I1383" s="2">
        <v>9.0320162293258399E-3</v>
      </c>
      <c r="J1383" s="2">
        <v>1.2490236423871447E-2</v>
      </c>
      <c r="K1383" s="2">
        <v>2.009232295164259E-3</v>
      </c>
      <c r="L1383" s="2">
        <v>3.3417407114094805E-3</v>
      </c>
      <c r="M1383" s="2">
        <v>7.8839185303809494E-3</v>
      </c>
      <c r="N1383" s="2">
        <v>8.7151097151826219E-3</v>
      </c>
      <c r="O1383" s="2">
        <v>2.8381043807094173E-3</v>
      </c>
      <c r="P1383" s="2">
        <v>1.5270196929552428E-3</v>
      </c>
      <c r="Q1383" s="2">
        <v>5.0190964319710256E-3</v>
      </c>
      <c r="R1383" s="2">
        <v>-5.8384289290235323E-3</v>
      </c>
      <c r="S1383" s="2">
        <v>-1.9064666627536587E-3</v>
      </c>
      <c r="T1383" s="2">
        <v>8.6622450122991659E-3</v>
      </c>
      <c r="U1383" s="2">
        <v>0</v>
      </c>
      <c r="V1383" s="2">
        <v>0</v>
      </c>
      <c r="W1383" s="2">
        <v>9.3327234572581682E-3</v>
      </c>
      <c r="X1383" s="2">
        <v>0</v>
      </c>
      <c r="Y1383" s="2">
        <v>0</v>
      </c>
    </row>
    <row r="1384" spans="1:25" x14ac:dyDescent="0.25">
      <c r="A1384" s="1">
        <v>40893</v>
      </c>
      <c r="B1384" s="2">
        <v>-9.2938177510368779E-3</v>
      </c>
      <c r="C1384" s="2">
        <v>-8.4553697186815976E-3</v>
      </c>
      <c r="D1384" s="2">
        <v>-2.932298267823773E-3</v>
      </c>
      <c r="E1384" s="2">
        <v>-5.5357668458833643E-3</v>
      </c>
      <c r="F1384" s="2">
        <v>-1.2598805474746538E-2</v>
      </c>
      <c r="G1384" s="2">
        <v>-7.9187604071463118E-3</v>
      </c>
      <c r="H1384" s="2">
        <v>-9.5624375627447876E-4</v>
      </c>
      <c r="I1384" s="2">
        <v>-7.9557617778049424E-3</v>
      </c>
      <c r="J1384" s="2">
        <v>-1.2863468249794904E-3</v>
      </c>
      <c r="K1384" s="2">
        <v>-1.8921208086125399E-3</v>
      </c>
      <c r="L1384" s="2">
        <v>-5.1730438479243848E-3</v>
      </c>
      <c r="M1384" s="2">
        <v>-4.901349396087753E-3</v>
      </c>
      <c r="N1384" s="2">
        <v>-5.8576237949379958E-3</v>
      </c>
      <c r="O1384" s="2">
        <v>-7.791295614709497E-3</v>
      </c>
      <c r="P1384" s="2">
        <v>-5.603480001466786E-3</v>
      </c>
      <c r="Q1384" s="2">
        <v>-1.9507991196506824E-2</v>
      </c>
      <c r="R1384" s="2">
        <v>-2.3531297470927135E-3</v>
      </c>
      <c r="S1384" s="2">
        <v>-1.1308696653834799E-2</v>
      </c>
      <c r="T1384" s="2">
        <v>7.6406729371705021E-3</v>
      </c>
      <c r="U1384" s="2">
        <v>0</v>
      </c>
      <c r="V1384" s="2">
        <v>0</v>
      </c>
      <c r="W1384" s="2">
        <v>9.9502865962107102E-3</v>
      </c>
      <c r="X1384" s="2">
        <v>-9.2262664211246678E-4</v>
      </c>
      <c r="Y1384" s="2">
        <v>0</v>
      </c>
    </row>
    <row r="1385" spans="1:25" x14ac:dyDescent="0.25">
      <c r="A1385" s="1">
        <v>40896</v>
      </c>
      <c r="B1385" s="2">
        <v>1.6305838118594807E-2</v>
      </c>
      <c r="C1385" s="2">
        <v>1.4150854138890665E-2</v>
      </c>
      <c r="D1385" s="2">
        <v>1.1414325095421401E-2</v>
      </c>
      <c r="E1385" s="2">
        <v>1.9291765093381971E-2</v>
      </c>
      <c r="F1385" s="2">
        <v>1.5276121430677643E-2</v>
      </c>
      <c r="G1385" s="2">
        <v>1.4950946063407685E-2</v>
      </c>
      <c r="H1385" s="2">
        <v>1.3172412690382256E-2</v>
      </c>
      <c r="I1385" s="2">
        <v>1.7922019777311376E-2</v>
      </c>
      <c r="J1385" s="2">
        <v>1.5800315046161542E-2</v>
      </c>
      <c r="K1385" s="2">
        <v>1.0950831576071499E-2</v>
      </c>
      <c r="L1385" s="2">
        <v>9.944654762561107E-3</v>
      </c>
      <c r="M1385" s="2">
        <v>1.7027443150524384E-2</v>
      </c>
      <c r="N1385" s="2">
        <v>1.4961841558115132E-2</v>
      </c>
      <c r="O1385" s="2">
        <v>1.4481956404516634E-2</v>
      </c>
      <c r="P1385" s="2">
        <v>1.5367040953939924E-2</v>
      </c>
      <c r="Q1385" s="2">
        <v>2.8089391621049734E-2</v>
      </c>
      <c r="R1385" s="2">
        <v>2.5286969942949572E-2</v>
      </c>
      <c r="S1385" s="2">
        <v>1.5443905492051279E-2</v>
      </c>
      <c r="T1385" s="2">
        <v>-1.7492858573352525E-2</v>
      </c>
      <c r="U1385" s="2">
        <v>0</v>
      </c>
      <c r="V1385" s="2">
        <v>1.7702256637504774E-3</v>
      </c>
      <c r="W1385" s="2">
        <v>-2.1044967306597988E-2</v>
      </c>
      <c r="X1385" s="2">
        <v>0</v>
      </c>
      <c r="Y1385" s="2">
        <v>0</v>
      </c>
    </row>
    <row r="1386" spans="1:25" x14ac:dyDescent="0.25">
      <c r="A1386" s="1">
        <v>40897</v>
      </c>
      <c r="B1386" s="2">
        <v>1.0842316428509262E-2</v>
      </c>
      <c r="C1386" s="2">
        <v>7.9465574930781546E-3</v>
      </c>
      <c r="D1386" s="2">
        <v>9.7396649702986213E-3</v>
      </c>
      <c r="E1386" s="2">
        <v>1.5141853253528204E-2</v>
      </c>
      <c r="F1386" s="2">
        <v>1.1531195550900873E-2</v>
      </c>
      <c r="G1386" s="2">
        <v>-8.1551975279937784E-3</v>
      </c>
      <c r="H1386" s="2">
        <v>7.0849002081260042E-3</v>
      </c>
      <c r="I1386" s="2">
        <v>7.8562647684795942E-3</v>
      </c>
      <c r="J1386" s="2">
        <v>6.8061365829599988E-3</v>
      </c>
      <c r="K1386" s="2">
        <v>5.1823244022070171E-3</v>
      </c>
      <c r="L1386" s="2">
        <v>1.2740373857115697E-2</v>
      </c>
      <c r="M1386" s="2">
        <v>3.7805810037142553E-3</v>
      </c>
      <c r="N1386" s="2">
        <v>9.8497360881187618E-3</v>
      </c>
      <c r="O1386" s="2">
        <v>1.0102751817752052E-2</v>
      </c>
      <c r="P1386" s="2">
        <v>1.8356649985966072E-3</v>
      </c>
      <c r="Q1386" s="2">
        <v>6.0148047013358743E-3</v>
      </c>
      <c r="R1386" s="2">
        <v>-8.9063870831678795E-4</v>
      </c>
      <c r="S1386" s="2">
        <v>-1.708748787421115E-3</v>
      </c>
      <c r="T1386" s="2">
        <v>-8.8232909911025829E-3</v>
      </c>
      <c r="U1386" s="2">
        <v>-9.4188326895633249E-4</v>
      </c>
      <c r="V1386" s="2">
        <v>0</v>
      </c>
      <c r="W1386" s="2">
        <v>-1.1747904852206278E-2</v>
      </c>
      <c r="X1386" s="2">
        <v>-9.2378667605441341E-4</v>
      </c>
      <c r="Y1386" s="2">
        <v>-9.1393731156576047E-4</v>
      </c>
    </row>
    <row r="1387" spans="1:25" x14ac:dyDescent="0.25">
      <c r="A1387" s="1">
        <v>40898</v>
      </c>
      <c r="B1387" s="2">
        <v>9.4253612193674809E-3</v>
      </c>
      <c r="C1387" s="2">
        <v>4.1548045920849312E-3</v>
      </c>
      <c r="D1387" s="2">
        <v>5.0783148764341861E-3</v>
      </c>
      <c r="E1387" s="2">
        <v>1.4817111284744415E-2</v>
      </c>
      <c r="F1387" s="2">
        <v>1.4786778254406555E-2</v>
      </c>
      <c r="G1387" s="2">
        <v>4.1113413687014983E-3</v>
      </c>
      <c r="H1387" s="2">
        <v>8.3047813792596261E-3</v>
      </c>
      <c r="I1387" s="2">
        <v>1.0643438282203339E-2</v>
      </c>
      <c r="J1387" s="2">
        <v>1.0848368638403267E-2</v>
      </c>
      <c r="K1387" s="2">
        <v>6.6255679308726287E-3</v>
      </c>
      <c r="L1387" s="2">
        <v>7.4664120164066291E-3</v>
      </c>
      <c r="M1387" s="2">
        <v>1.1439324674959617E-2</v>
      </c>
      <c r="N1387" s="2">
        <v>1.35256489359857E-2</v>
      </c>
      <c r="O1387" s="2">
        <v>1.1836645855442345E-2</v>
      </c>
      <c r="P1387" s="2">
        <v>5.4367747236267654E-3</v>
      </c>
      <c r="Q1387" s="2">
        <v>9.0965543534907677E-3</v>
      </c>
      <c r="R1387" s="2">
        <v>8.3083376454937911E-3</v>
      </c>
      <c r="S1387" s="2">
        <v>3.5985983120550256E-3</v>
      </c>
      <c r="T1387" s="2">
        <v>2.9326266952021877E-3</v>
      </c>
      <c r="U1387" s="2">
        <v>0</v>
      </c>
      <c r="V1387" s="2">
        <v>1.767097502401253E-3</v>
      </c>
      <c r="W1387" s="2">
        <v>2.9283756434438949E-3</v>
      </c>
      <c r="X1387" s="2">
        <v>0</v>
      </c>
      <c r="Y1387" s="2">
        <v>0</v>
      </c>
    </row>
    <row r="1388" spans="1:25" x14ac:dyDescent="0.25">
      <c r="A1388" s="1">
        <v>40899</v>
      </c>
      <c r="B1388" s="2">
        <v>6.9527888915806892E-3</v>
      </c>
      <c r="C1388" s="2">
        <v>8.0009959733413939E-3</v>
      </c>
      <c r="D1388" s="2">
        <v>3.5268288347637304E-3</v>
      </c>
      <c r="E1388" s="2">
        <v>8.07733472308882E-3</v>
      </c>
      <c r="F1388" s="2">
        <v>1.1323422178587618E-2</v>
      </c>
      <c r="G1388" s="2">
        <v>1.0334284348440918E-2</v>
      </c>
      <c r="H1388" s="2">
        <v>6.7375557355555714E-3</v>
      </c>
      <c r="I1388" s="2">
        <v>7.0058178992539986E-3</v>
      </c>
      <c r="J1388" s="2">
        <v>8.3249670478170289E-3</v>
      </c>
      <c r="K1388" s="2">
        <v>4.0481928779209841E-3</v>
      </c>
      <c r="L1388" s="2">
        <v>6.1130405243667342E-3</v>
      </c>
      <c r="M1388" s="2">
        <v>4.4240256015060028E-3</v>
      </c>
      <c r="N1388" s="2">
        <v>4.5055654932059288E-3</v>
      </c>
      <c r="O1388" s="2">
        <v>9.7472324494881774E-3</v>
      </c>
      <c r="P1388" s="2">
        <v>7.9835052284217087E-3</v>
      </c>
      <c r="Q1388" s="2">
        <v>6.2344411099754457E-3</v>
      </c>
      <c r="R1388" s="2">
        <v>9.9190625996287193E-3</v>
      </c>
      <c r="S1388" s="2">
        <v>6.8856209265196035E-3</v>
      </c>
      <c r="T1388" s="2">
        <v>-8.8756546064737707E-3</v>
      </c>
      <c r="U1388" s="2">
        <v>0</v>
      </c>
      <c r="V1388" s="2">
        <v>0</v>
      </c>
      <c r="W1388" s="2">
        <v>-1.185190136570026E-2</v>
      </c>
      <c r="X1388" s="2">
        <v>0</v>
      </c>
      <c r="Y1388" s="2">
        <v>-9.1653275575767905E-4</v>
      </c>
    </row>
    <row r="1389" spans="1:25" x14ac:dyDescent="0.25">
      <c r="A1389" s="1">
        <v>40900</v>
      </c>
      <c r="B1389" s="2">
        <v>3.5483217569691893E-3</v>
      </c>
      <c r="C1389" s="2">
        <v>3.9444978923424516E-3</v>
      </c>
      <c r="D1389" s="2">
        <v>4.1842409779270368E-3</v>
      </c>
      <c r="E1389" s="2">
        <v>4.2062790675340004E-3</v>
      </c>
      <c r="F1389" s="2">
        <v>-4.4981992873750597E-4</v>
      </c>
      <c r="G1389" s="2">
        <v>4.9393350025973663E-3</v>
      </c>
      <c r="H1389" s="2">
        <v>3.377854184004883E-3</v>
      </c>
      <c r="I1389" s="2">
        <v>1.8780597006302167E-3</v>
      </c>
      <c r="J1389" s="2">
        <v>2.4873613360854325E-3</v>
      </c>
      <c r="K1389" s="2">
        <v>3.1075453394026394E-3</v>
      </c>
      <c r="L1389" s="2">
        <v>5.7527844560032659E-3</v>
      </c>
      <c r="M1389" s="2">
        <v>1.7211652301079871E-3</v>
      </c>
      <c r="N1389" s="2">
        <v>1.2635196844393438E-3</v>
      </c>
      <c r="O1389" s="2">
        <v>1.9885274627067708E-3</v>
      </c>
      <c r="P1389" s="2">
        <v>4.1035962927134829E-3</v>
      </c>
      <c r="Q1389" s="2">
        <v>-4.6979342814140821E-3</v>
      </c>
      <c r="R1389" s="2">
        <v>-3.0217683617849372E-4</v>
      </c>
      <c r="S1389" s="2">
        <v>-3.0051440741506457E-3</v>
      </c>
      <c r="T1389" s="2">
        <v>4.9066386284355012E-3</v>
      </c>
      <c r="U1389" s="2">
        <v>0</v>
      </c>
      <c r="V1389" s="2">
        <v>1.7631422665501609E-3</v>
      </c>
      <c r="W1389" s="2">
        <v>5.1589892643789121E-3</v>
      </c>
      <c r="X1389" s="2">
        <v>0</v>
      </c>
      <c r="Y1389" s="2">
        <v>0</v>
      </c>
    </row>
    <row r="1390" spans="1:25" x14ac:dyDescent="0.25">
      <c r="A1390" s="1">
        <v>40904</v>
      </c>
      <c r="B1390" s="2">
        <v>-1.1519806546729829E-2</v>
      </c>
      <c r="C1390" s="2">
        <v>-3.6355243850961488E-3</v>
      </c>
      <c r="D1390" s="2">
        <v>-3.3705611281755659E-3</v>
      </c>
      <c r="E1390" s="2">
        <v>-8.0835644435689677E-3</v>
      </c>
      <c r="F1390" s="2">
        <v>-9.3449039912375589E-3</v>
      </c>
      <c r="G1390" s="2">
        <v>-5.6595190417176424E-3</v>
      </c>
      <c r="H1390" s="2">
        <v>-4.6610816162717889E-3</v>
      </c>
      <c r="I1390" s="2">
        <v>-7.4474269442846037E-3</v>
      </c>
      <c r="J1390" s="2">
        <v>-2.321196531654671E-3</v>
      </c>
      <c r="K1390" s="2">
        <v>-4.9885708818780249E-3</v>
      </c>
      <c r="L1390" s="2">
        <v>1.5901847616911012E-3</v>
      </c>
      <c r="M1390" s="2">
        <v>-5.4524722811607126E-3</v>
      </c>
      <c r="N1390" s="2">
        <v>-7.4784446472715869E-3</v>
      </c>
      <c r="O1390" s="2">
        <v>-5.9057262817678131E-3</v>
      </c>
      <c r="P1390" s="2">
        <v>-5.4608825364351968E-3</v>
      </c>
      <c r="Q1390" s="2">
        <v>-1.7203171464132937E-2</v>
      </c>
      <c r="R1390" s="2">
        <v>-1.1381683879054199E-2</v>
      </c>
      <c r="S1390" s="2">
        <v>-9.0430398599821594E-3</v>
      </c>
      <c r="T1390" s="2">
        <v>1.2596714355726601E-2</v>
      </c>
      <c r="U1390" s="2">
        <v>9.4099695966388638E-4</v>
      </c>
      <c r="V1390" s="2">
        <v>1.760596826120476E-3</v>
      </c>
      <c r="W1390" s="2">
        <v>1.5952820876149902E-2</v>
      </c>
      <c r="X1390" s="2">
        <v>0</v>
      </c>
      <c r="Y1390" s="2">
        <v>9.1569349267740612E-4</v>
      </c>
    </row>
    <row r="1391" spans="1:25" x14ac:dyDescent="0.25">
      <c r="A1391" s="1">
        <v>40905</v>
      </c>
      <c r="B1391" s="2">
        <v>-6.4333878140858686E-3</v>
      </c>
      <c r="C1391" s="2">
        <v>-4.036053649381045E-5</v>
      </c>
      <c r="D1391" s="2">
        <v>1.6821567550877993E-3</v>
      </c>
      <c r="E1391" s="2">
        <v>-3.5586075717095318E-3</v>
      </c>
      <c r="F1391" s="2">
        <v>1.8070186298270105E-7</v>
      </c>
      <c r="G1391" s="2">
        <v>1.6307776854004657E-4</v>
      </c>
      <c r="H1391" s="2">
        <v>-3.681431555047236E-4</v>
      </c>
      <c r="I1391" s="2">
        <v>3.6213482966352339E-4</v>
      </c>
      <c r="J1391" s="2">
        <v>-1.5931895030742804E-3</v>
      </c>
      <c r="K1391" s="2">
        <v>6.078972441215996E-4</v>
      </c>
      <c r="L1391" s="2">
        <v>2.6540965370914229E-3</v>
      </c>
      <c r="M1391" s="2">
        <v>-1.6025736661321036E-3</v>
      </c>
      <c r="N1391" s="2">
        <v>-3.5811290263244102E-4</v>
      </c>
      <c r="O1391" s="2">
        <v>7.1390038705079653E-4</v>
      </c>
      <c r="P1391" s="2">
        <v>-4.8584403525115148E-4</v>
      </c>
      <c r="Q1391" s="2">
        <v>1.0403677043424847E-2</v>
      </c>
      <c r="R1391" s="2">
        <v>2.0151446150191402E-3</v>
      </c>
      <c r="S1391" s="2">
        <v>2.9702635695751526E-3</v>
      </c>
      <c r="T1391" s="2">
        <v>3.213337915000601E-3</v>
      </c>
      <c r="U1391" s="2">
        <v>0</v>
      </c>
      <c r="V1391" s="2">
        <v>1.7575025726692599E-3</v>
      </c>
      <c r="W1391" s="2">
        <v>2.104364948305992E-3</v>
      </c>
      <c r="X1391" s="2">
        <v>6.4969531565385271E-4</v>
      </c>
      <c r="Y1391" s="2">
        <v>1.382988457936901E-3</v>
      </c>
    </row>
    <row r="1392" spans="1:25" x14ac:dyDescent="0.25">
      <c r="A1392" s="1">
        <v>40906</v>
      </c>
      <c r="B1392" s="2">
        <v>5.0316249945280599E-3</v>
      </c>
      <c r="C1392" s="2">
        <v>1.5729785102785913E-3</v>
      </c>
      <c r="D1392" s="2">
        <v>-7.9582348663857706E-4</v>
      </c>
      <c r="E1392" s="2">
        <v>2.6059143146993985E-3</v>
      </c>
      <c r="F1392" s="2">
        <v>4.6954545473590053E-3</v>
      </c>
      <c r="G1392" s="2">
        <v>7.3208247291857138E-4</v>
      </c>
      <c r="H1392" s="2">
        <v>2.9769156005682749E-3</v>
      </c>
      <c r="I1392" s="2">
        <v>1.6072696860777139E-3</v>
      </c>
      <c r="J1392" s="2">
        <v>3.432479547045353E-3</v>
      </c>
      <c r="K1392" s="2">
        <v>5.3219971238291303E-3</v>
      </c>
      <c r="L1392" s="2">
        <v>-7.1259252563799305E-4</v>
      </c>
      <c r="M1392" s="2">
        <v>2.0886383105487242E-3</v>
      </c>
      <c r="N1392" s="2">
        <v>1.8271956388283574E-3</v>
      </c>
      <c r="O1392" s="2">
        <v>1.5207281798007388E-3</v>
      </c>
      <c r="P1392" s="2">
        <v>2.1806753254498255E-3</v>
      </c>
      <c r="Q1392" s="2">
        <v>-1.5785715303933306E-3</v>
      </c>
      <c r="R1392" s="2">
        <v>9.6764165782674012E-3</v>
      </c>
      <c r="S1392" s="2">
        <v>8.6229487816132291E-3</v>
      </c>
      <c r="T1392" s="2">
        <v>6.2197606179742911E-3</v>
      </c>
      <c r="U1392" s="2">
        <v>3.1952308326031395E-3</v>
      </c>
      <c r="V1392" s="2">
        <v>5.7995051968745426E-3</v>
      </c>
      <c r="W1392" s="2">
        <v>4.6473771229301993E-3</v>
      </c>
      <c r="X1392" s="2">
        <v>1.4830348651884877E-3</v>
      </c>
      <c r="Y1392" s="2">
        <v>6.4589186996890985E-4</v>
      </c>
    </row>
    <row r="1393" spans="1:25" x14ac:dyDescent="0.25">
      <c r="A1393" s="1">
        <v>40907</v>
      </c>
      <c r="B1393" s="2">
        <v>2.5420702527449174E-2</v>
      </c>
      <c r="C1393" s="2">
        <v>1.1482679748161048E-2</v>
      </c>
      <c r="D1393" s="2">
        <v>2.0774971582892001E-3</v>
      </c>
      <c r="E1393" s="2">
        <v>2.5729161271976594E-2</v>
      </c>
      <c r="F1393" s="2">
        <v>1.9305948677425282E-2</v>
      </c>
      <c r="G1393" s="2">
        <v>1.5538013179628593E-2</v>
      </c>
      <c r="H1393" s="2">
        <v>1.0571455704866778E-2</v>
      </c>
      <c r="I1393" s="2">
        <v>1.8804046177025042E-2</v>
      </c>
      <c r="J1393" s="2">
        <v>9.0147979732868311E-3</v>
      </c>
      <c r="K1393" s="2">
        <v>1.3051458179307883E-2</v>
      </c>
      <c r="L1393" s="2">
        <v>-8.7559397749185329E-3</v>
      </c>
      <c r="M1393" s="2">
        <v>1.5106483768399188E-2</v>
      </c>
      <c r="N1393" s="2">
        <v>1.571667798882798E-2</v>
      </c>
      <c r="O1393" s="2">
        <v>1.419375579280757E-2</v>
      </c>
      <c r="P1393" s="2">
        <v>1.4604311633186927E-2</v>
      </c>
      <c r="Q1393" s="2">
        <v>2.6137630385958857E-2</v>
      </c>
      <c r="R1393" s="2">
        <v>2.9123485384425513E-2</v>
      </c>
      <c r="S1393" s="2">
        <v>2.165631649213226E-2</v>
      </c>
      <c r="T1393" s="2">
        <v>-5.8647259095538926E-3</v>
      </c>
      <c r="U1393" s="2">
        <v>0</v>
      </c>
      <c r="V1393" s="2">
        <v>3.5025490666316097E-3</v>
      </c>
      <c r="W1393" s="2">
        <v>-1.290814511394882E-2</v>
      </c>
      <c r="X1393" s="2">
        <v>-9.280002721095518E-4</v>
      </c>
      <c r="Y1393" s="2">
        <v>0</v>
      </c>
    </row>
    <row r="1394" spans="1:25" x14ac:dyDescent="0.25">
      <c r="A1394" s="1">
        <v>40911</v>
      </c>
      <c r="B1394" s="2">
        <v>5.2763416165706638E-3</v>
      </c>
      <c r="C1394" s="2">
        <v>-3.1195996401395028E-3</v>
      </c>
      <c r="D1394" s="2">
        <v>-6.7668349477570094E-3</v>
      </c>
      <c r="E1394" s="2">
        <v>7.4914420505904514E-4</v>
      </c>
      <c r="F1394" s="2">
        <v>-5.4313245443158671E-3</v>
      </c>
      <c r="G1394" s="2">
        <v>-4.6266032135630535E-3</v>
      </c>
      <c r="H1394" s="2">
        <v>-4.5804117905453873E-3</v>
      </c>
      <c r="I1394" s="2">
        <v>-2.1729278715479851E-3</v>
      </c>
      <c r="J1394" s="2">
        <v>-1.739082244929141E-2</v>
      </c>
      <c r="K1394" s="2">
        <v>-8.8313638760043316E-3</v>
      </c>
      <c r="L1394" s="2">
        <v>-1.4685970111624348E-2</v>
      </c>
      <c r="M1394" s="2">
        <v>-1.2430782310869573E-2</v>
      </c>
      <c r="N1394" s="2">
        <v>-8.0000118241973506E-3</v>
      </c>
      <c r="O1394" s="2">
        <v>-3.4783001136891273E-3</v>
      </c>
      <c r="P1394" s="2">
        <v>-3.5142802280027628E-3</v>
      </c>
      <c r="Q1394" s="2">
        <v>-2.7752785777011776E-3</v>
      </c>
      <c r="R1394" s="2">
        <v>-7.3342876329008646E-3</v>
      </c>
      <c r="S1394" s="2">
        <v>3.6900534195726943E-3</v>
      </c>
      <c r="T1394" s="2">
        <v>-7.8827131207252887E-3</v>
      </c>
      <c r="U1394" s="2">
        <v>0</v>
      </c>
      <c r="V1394" s="2">
        <v>0</v>
      </c>
      <c r="W1394" s="2">
        <v>-9.1955055930931159E-3</v>
      </c>
      <c r="X1394" s="2">
        <v>0</v>
      </c>
      <c r="Y1394" s="2">
        <v>0</v>
      </c>
    </row>
    <row r="1395" spans="1:25" x14ac:dyDescent="0.25">
      <c r="A1395" s="1">
        <v>40912</v>
      </c>
      <c r="B1395" s="2">
        <v>2.5485496873891215E-3</v>
      </c>
      <c r="C1395" s="2">
        <v>3.8247290158796377E-3</v>
      </c>
      <c r="D1395" s="2">
        <v>-2.9617724981699464E-3</v>
      </c>
      <c r="E1395" s="2">
        <v>-3.5644137543845325E-3</v>
      </c>
      <c r="F1395" s="2">
        <v>4.7850744051605989E-3</v>
      </c>
      <c r="G1395" s="2">
        <v>5.4417472352067363E-3</v>
      </c>
      <c r="H1395" s="2">
        <v>-1.5019784816704617E-3</v>
      </c>
      <c r="I1395" s="2">
        <v>1.5780619443176046E-4</v>
      </c>
      <c r="J1395" s="2">
        <v>-2.0372369889143814E-3</v>
      </c>
      <c r="K1395" s="2">
        <v>-1.0260557578499406E-2</v>
      </c>
      <c r="L1395" s="2">
        <v>-3.8269445050105777E-3</v>
      </c>
      <c r="M1395" s="2">
        <v>1.3011397438115874E-4</v>
      </c>
      <c r="N1395" s="2">
        <v>-8.2834096298220418E-4</v>
      </c>
      <c r="O1395" s="2">
        <v>2.34808460349161E-4</v>
      </c>
      <c r="P1395" s="2">
        <v>1.6742513426772126E-3</v>
      </c>
      <c r="Q1395" s="2">
        <v>-3.0929618636542041E-3</v>
      </c>
      <c r="R1395" s="2">
        <v>-1.8494201915418486E-2</v>
      </c>
      <c r="S1395" s="2">
        <v>-1.1508634543037053E-2</v>
      </c>
      <c r="T1395" s="2">
        <v>-1.9739505250559336E-3</v>
      </c>
      <c r="U1395" s="2">
        <v>0</v>
      </c>
      <c r="V1395" s="2">
        <v>1.7480752692858922E-3</v>
      </c>
      <c r="W1395" s="2">
        <v>-2.3042268919105965E-3</v>
      </c>
      <c r="X1395" s="2">
        <v>0</v>
      </c>
      <c r="Y1395" s="2">
        <v>0</v>
      </c>
    </row>
    <row r="1396" spans="1:25" x14ac:dyDescent="0.25">
      <c r="A1396" s="1">
        <v>40913</v>
      </c>
      <c r="B1396" s="2">
        <v>3.6604112477012563E-3</v>
      </c>
      <c r="C1396" s="2">
        <v>9.1978363966964925E-3</v>
      </c>
      <c r="D1396" s="2">
        <v>-1.0501484057003582E-3</v>
      </c>
      <c r="E1396" s="2">
        <v>2.2257676927114165E-3</v>
      </c>
      <c r="F1396" s="2">
        <v>7.0389973834037575E-3</v>
      </c>
      <c r="G1396" s="2">
        <v>4.223123956882938E-3</v>
      </c>
      <c r="H1396" s="2">
        <v>5.8919461796916551E-3</v>
      </c>
      <c r="I1396" s="2">
        <v>5.7731534713779216E-3</v>
      </c>
      <c r="J1396" s="2">
        <v>5.3461505116622768E-3</v>
      </c>
      <c r="K1396" s="2">
        <v>-2.8059216292250313E-3</v>
      </c>
      <c r="L1396" s="2">
        <v>-4.6604134515023835E-4</v>
      </c>
      <c r="M1396" s="2">
        <v>6.4331502936136398E-3</v>
      </c>
      <c r="N1396" s="2">
        <v>7.2049360117440019E-3</v>
      </c>
      <c r="O1396" s="2">
        <v>3.6058000728156308E-3</v>
      </c>
      <c r="P1396" s="2">
        <v>4.3265828324524965E-3</v>
      </c>
      <c r="Q1396" s="2">
        <v>-9.3662612904807183E-3</v>
      </c>
      <c r="R1396" s="2">
        <v>-8.2602323399565327E-3</v>
      </c>
      <c r="S1396" s="2">
        <v>-7.4157214755365209E-3</v>
      </c>
      <c r="T1396" s="2">
        <v>7.8354671422640274E-3</v>
      </c>
      <c r="U1396" s="2">
        <v>9.3891799844864467E-4</v>
      </c>
      <c r="V1396" s="2">
        <v>0</v>
      </c>
      <c r="W1396" s="2">
        <v>6.1073957200817259E-3</v>
      </c>
      <c r="X1396" s="2">
        <v>9.2713988604302021E-4</v>
      </c>
      <c r="Y1396" s="2">
        <v>9.2226369696512417E-4</v>
      </c>
    </row>
    <row r="1397" spans="1:25" x14ac:dyDescent="0.25">
      <c r="A1397" s="1">
        <v>40914</v>
      </c>
      <c r="B1397" s="2">
        <v>2.5328083944159002E-3</v>
      </c>
      <c r="C1397" s="2">
        <v>1.0254910594490207E-3</v>
      </c>
      <c r="D1397" s="2">
        <v>-2.6007857844826021E-3</v>
      </c>
      <c r="E1397" s="2">
        <v>-2.5470203120204812E-3</v>
      </c>
      <c r="F1397" s="2">
        <v>2.8956493850186569E-3</v>
      </c>
      <c r="G1397" s="2">
        <v>1.3131232290274262E-3</v>
      </c>
      <c r="H1397" s="2">
        <v>1.4104518047042263E-3</v>
      </c>
      <c r="I1397" s="2">
        <v>3.2100323576167646E-3</v>
      </c>
      <c r="J1397" s="2">
        <v>-2.8967746469720423E-3</v>
      </c>
      <c r="K1397" s="2">
        <v>-1.1403065871540313E-3</v>
      </c>
      <c r="L1397" s="2">
        <v>-2.4697672840065178E-3</v>
      </c>
      <c r="M1397" s="2">
        <v>2.0645317803684058E-3</v>
      </c>
      <c r="N1397" s="2">
        <v>1.9540133299321611E-3</v>
      </c>
      <c r="O1397" s="2">
        <v>5.6181249277744533E-4</v>
      </c>
      <c r="P1397" s="2">
        <v>3.1746782081511503E-4</v>
      </c>
      <c r="Q1397" s="2">
        <v>7.1295081024833644E-3</v>
      </c>
      <c r="R1397" s="2">
        <v>-6.0801960115840967E-5</v>
      </c>
      <c r="S1397" s="2">
        <v>-1.0457652396186124E-3</v>
      </c>
      <c r="T1397" s="2">
        <v>0</v>
      </c>
      <c r="U1397" s="2">
        <v>0</v>
      </c>
      <c r="V1397" s="2">
        <v>1.7458493745805008E-3</v>
      </c>
      <c r="W1397" s="2">
        <v>-7.6428658623957271E-4</v>
      </c>
      <c r="X1397" s="2">
        <v>0</v>
      </c>
      <c r="Y1397" s="2">
        <v>0</v>
      </c>
    </row>
    <row r="1398" spans="1:25" x14ac:dyDescent="0.25">
      <c r="A1398" s="1">
        <v>40917</v>
      </c>
      <c r="B1398" s="2">
        <v>1.8182885737853635E-2</v>
      </c>
      <c r="C1398" s="2">
        <v>7.7089725448221316E-3</v>
      </c>
      <c r="D1398" s="2">
        <v>5.9709894372708553E-3</v>
      </c>
      <c r="E1398" s="2">
        <v>1.2361911094376727E-2</v>
      </c>
      <c r="F1398" s="2">
        <v>1.5546300019770729E-2</v>
      </c>
      <c r="G1398" s="2">
        <v>7.0333379250026038E-3</v>
      </c>
      <c r="H1398" s="2">
        <v>9.855447100924444E-3</v>
      </c>
      <c r="I1398" s="2">
        <v>1.5531003542620783E-2</v>
      </c>
      <c r="J1398" s="2">
        <v>9.2961392191384454E-3</v>
      </c>
      <c r="K1398" s="2">
        <v>9.1178578353963494E-3</v>
      </c>
      <c r="L1398" s="2">
        <v>4.9484592074123968E-3</v>
      </c>
      <c r="M1398" s="2">
        <v>1.4090082637972852E-2</v>
      </c>
      <c r="N1398" s="2">
        <v>1.5126452018353118E-2</v>
      </c>
      <c r="O1398" s="2">
        <v>1.1427550973486029E-2</v>
      </c>
      <c r="P1398" s="2">
        <v>9.7453280195572405E-3</v>
      </c>
      <c r="Q1398" s="2">
        <v>1.9452974549962476E-2</v>
      </c>
      <c r="R1398" s="2">
        <v>1.6958533718082786E-2</v>
      </c>
      <c r="S1398" s="2">
        <v>1.5035978305514954E-2</v>
      </c>
      <c r="T1398" s="2">
        <v>0</v>
      </c>
      <c r="U1398" s="2">
        <v>9.3815007374904258E-4</v>
      </c>
      <c r="V1398" s="2">
        <v>1.741709222236341E-3</v>
      </c>
      <c r="W1398" s="2">
        <v>-1.5299550007606526E-3</v>
      </c>
      <c r="X1398" s="2">
        <v>0</v>
      </c>
      <c r="Y1398" s="2">
        <v>0</v>
      </c>
    </row>
    <row r="1399" spans="1:25" x14ac:dyDescent="0.25">
      <c r="A1399" s="1">
        <v>40918</v>
      </c>
      <c r="B1399" s="2">
        <v>3.34785288256684E-3</v>
      </c>
      <c r="C1399" s="2">
        <v>1.094276845379005E-3</v>
      </c>
      <c r="D1399" s="2">
        <v>-5.8199233448981615E-3</v>
      </c>
      <c r="E1399" s="2">
        <v>-1.082462158482791E-2</v>
      </c>
      <c r="F1399" s="2">
        <v>2.8419857372486601E-3</v>
      </c>
      <c r="G1399" s="2">
        <v>-1.8605416830907635E-3</v>
      </c>
      <c r="H1399" s="2">
        <v>3.5904877914337953E-4</v>
      </c>
      <c r="I1399" s="2">
        <v>1.2317945996976154E-3</v>
      </c>
      <c r="J1399" s="2">
        <v>1.1552879660995756E-3</v>
      </c>
      <c r="K1399" s="2">
        <v>3.6311793758685845E-4</v>
      </c>
      <c r="L1399" s="2">
        <v>-5.7786687806044255E-3</v>
      </c>
      <c r="M1399" s="2">
        <v>6.9900605111861331E-4</v>
      </c>
      <c r="N1399" s="2">
        <v>5.7701963471275188E-4</v>
      </c>
      <c r="O1399" s="2">
        <v>-1.2045490576805785E-3</v>
      </c>
      <c r="P1399" s="2">
        <v>-2.3240754778779149E-3</v>
      </c>
      <c r="Q1399" s="2">
        <v>-3.0417789591331265E-4</v>
      </c>
      <c r="R1399" s="2">
        <v>-1.0194480564347727E-2</v>
      </c>
      <c r="S1399" s="2">
        <v>-4.0846181897761643E-3</v>
      </c>
      <c r="T1399" s="2">
        <v>8.7377640923692254E-3</v>
      </c>
      <c r="U1399" s="2">
        <v>9.3704535362679859E-4</v>
      </c>
      <c r="V1399" s="2">
        <v>-1.7447480660334306E-3</v>
      </c>
      <c r="W1399" s="2">
        <v>1.1346306837560815E-2</v>
      </c>
      <c r="X1399" s="2">
        <v>9.2566809522115186E-4</v>
      </c>
      <c r="Y1399" s="2">
        <v>9.1976894021178316E-4</v>
      </c>
    </row>
    <row r="1400" spans="1:25" x14ac:dyDescent="0.25">
      <c r="A1400" s="1">
        <v>40919</v>
      </c>
      <c r="B1400" s="2">
        <v>1.4309325127130451E-2</v>
      </c>
      <c r="C1400" s="2">
        <v>3.7773630704666617E-3</v>
      </c>
      <c r="D1400" s="2">
        <v>8.6608690294019111E-4</v>
      </c>
      <c r="E1400" s="2">
        <v>-1.0869217366596025E-2</v>
      </c>
      <c r="F1400" s="2">
        <v>9.1312667523620727E-3</v>
      </c>
      <c r="G1400" s="2">
        <v>4.2178205868403365E-3</v>
      </c>
      <c r="H1400" s="2">
        <v>1.9902877824764281E-3</v>
      </c>
      <c r="I1400" s="2">
        <v>9.2665753161158063E-3</v>
      </c>
      <c r="J1400" s="2">
        <v>-4.7096543667313537E-4</v>
      </c>
      <c r="K1400" s="2">
        <v>1.0810850129871883E-2</v>
      </c>
      <c r="L1400" s="2">
        <v>-9.3640886009923024E-4</v>
      </c>
      <c r="M1400" s="2">
        <v>4.4929566798205273E-3</v>
      </c>
      <c r="N1400" s="2">
        <v>4.4041812933695102E-3</v>
      </c>
      <c r="O1400" s="2">
        <v>3.4621047793892022E-3</v>
      </c>
      <c r="P1400" s="2">
        <v>2.2791663603565801E-3</v>
      </c>
      <c r="Q1400" s="2">
        <v>5.4434372064273108E-3</v>
      </c>
      <c r="R1400" s="2">
        <v>9.0260877175274406E-3</v>
      </c>
      <c r="S1400" s="2">
        <v>1.4458477242511396E-3</v>
      </c>
      <c r="T1400" s="2">
        <v>0</v>
      </c>
      <c r="U1400" s="2">
        <v>0</v>
      </c>
      <c r="V1400" s="2">
        <v>1.741709222236341E-3</v>
      </c>
      <c r="W1400" s="2">
        <v>-1.5152033508371117E-3</v>
      </c>
      <c r="X1400" s="2">
        <v>0</v>
      </c>
      <c r="Y1400" s="2">
        <v>0</v>
      </c>
    </row>
    <row r="1401" spans="1:25" x14ac:dyDescent="0.25">
      <c r="A1401" s="1">
        <v>40920</v>
      </c>
      <c r="B1401" s="2">
        <v>-2.4809789750132672E-3</v>
      </c>
      <c r="C1401" s="2">
        <v>-2.5767415213543807E-3</v>
      </c>
      <c r="D1401" s="2">
        <v>-5.0358807975772035E-3</v>
      </c>
      <c r="E1401" s="2">
        <v>-1.0963254823726657E-2</v>
      </c>
      <c r="F1401" s="2">
        <v>-1.0520543812367746E-2</v>
      </c>
      <c r="G1401" s="2">
        <v>-5.3898264991693945E-3</v>
      </c>
      <c r="H1401" s="2">
        <v>-3.4350554281686115E-3</v>
      </c>
      <c r="I1401" s="2">
        <v>-7.0276341164180224E-3</v>
      </c>
      <c r="J1401" s="2">
        <v>-4.8612442132870892E-3</v>
      </c>
      <c r="K1401" s="2">
        <v>-3.8443854022307453E-3</v>
      </c>
      <c r="L1401" s="2">
        <v>-6.3588488300498633E-3</v>
      </c>
      <c r="M1401" s="2">
        <v>-6.0160299696470293E-3</v>
      </c>
      <c r="N1401" s="2">
        <v>-6.7862171516688526E-3</v>
      </c>
      <c r="O1401" s="2">
        <v>-6.8788682153021318E-3</v>
      </c>
      <c r="P1401" s="2">
        <v>-4.4998790912086925E-3</v>
      </c>
      <c r="Q1401" s="2">
        <v>-4.8621453002552061E-3</v>
      </c>
      <c r="R1401" s="2">
        <v>-1.8260068286385708E-2</v>
      </c>
      <c r="S1401" s="2">
        <v>-3.5231287505945136E-3</v>
      </c>
      <c r="T1401" s="2">
        <v>6.7509635666426777E-3</v>
      </c>
      <c r="U1401" s="2">
        <v>0</v>
      </c>
      <c r="V1401" s="2">
        <v>-1.7447480660334306E-3</v>
      </c>
      <c r="W1401" s="2">
        <v>9.0091076881604025E-3</v>
      </c>
      <c r="X1401" s="2">
        <v>0</v>
      </c>
      <c r="Y1401" s="2">
        <v>0</v>
      </c>
    </row>
    <row r="1402" spans="1:25" x14ac:dyDescent="0.25">
      <c r="A1402" s="1">
        <v>40921</v>
      </c>
      <c r="B1402" s="2">
        <v>1.1383033366584958E-2</v>
      </c>
      <c r="C1402" s="2">
        <v>8.9762690998318496E-3</v>
      </c>
      <c r="D1402" s="2">
        <v>8.537500247412913E-3</v>
      </c>
      <c r="E1402" s="2">
        <v>1.265723112313899E-2</v>
      </c>
      <c r="F1402" s="2">
        <v>4.2076023879998479E-3</v>
      </c>
      <c r="G1402" s="2">
        <v>6.9268580735821796E-3</v>
      </c>
      <c r="H1402" s="2">
        <v>9.4171962772487284E-3</v>
      </c>
      <c r="I1402" s="2">
        <v>1.0638410707982203E-2</v>
      </c>
      <c r="J1402" s="2">
        <v>1.4039177322163109E-2</v>
      </c>
      <c r="K1402" s="2">
        <v>5.9711300940028323E-3</v>
      </c>
      <c r="L1402" s="2">
        <v>6.4184370556281409E-3</v>
      </c>
      <c r="M1402" s="2">
        <v>8.3021587879215167E-3</v>
      </c>
      <c r="N1402" s="2">
        <v>6.2076215419104843E-3</v>
      </c>
      <c r="O1402" s="2">
        <v>7.4736405833753343E-3</v>
      </c>
      <c r="P1402" s="2">
        <v>9.6171082569975839E-3</v>
      </c>
      <c r="Q1402" s="2">
        <v>1.7611964446384215E-2</v>
      </c>
      <c r="R1402" s="2">
        <v>1.9515265419038443E-2</v>
      </c>
      <c r="S1402" s="2">
        <v>1.0001834432629569E-2</v>
      </c>
      <c r="T1402" s="2">
        <v>3.8418636442743566E-3</v>
      </c>
      <c r="U1402" s="2">
        <v>9.3718155973832279E-4</v>
      </c>
      <c r="V1402" s="2">
        <v>0</v>
      </c>
      <c r="W1402" s="2">
        <v>2.993906413435137E-3</v>
      </c>
      <c r="X1402" s="2">
        <v>0</v>
      </c>
      <c r="Y1402" s="2">
        <v>0</v>
      </c>
    </row>
    <row r="1403" spans="1:25" x14ac:dyDescent="0.25">
      <c r="A1403" s="1">
        <v>40925</v>
      </c>
      <c r="B1403" s="2">
        <v>1.6008937414957419E-3</v>
      </c>
      <c r="C1403" s="2">
        <v>4.5063067511337818E-3</v>
      </c>
      <c r="D1403" s="2">
        <v>-8.3339642834313584E-4</v>
      </c>
      <c r="E1403" s="2">
        <v>3.0449752881247256E-3</v>
      </c>
      <c r="F1403" s="2">
        <v>8.5965212927211244E-5</v>
      </c>
      <c r="G1403" s="2">
        <v>9.4341061032694809E-3</v>
      </c>
      <c r="H1403" s="2">
        <v>1.1853968286200894E-3</v>
      </c>
      <c r="I1403" s="2">
        <v>-7.985764516424261E-4</v>
      </c>
      <c r="J1403" s="2">
        <v>3.2555140969665591E-3</v>
      </c>
      <c r="K1403" s="2">
        <v>-3.98636847064611E-5</v>
      </c>
      <c r="L1403" s="2">
        <v>-4.6683508519694437E-3</v>
      </c>
      <c r="M1403" s="2">
        <v>4.3372682675680311E-3</v>
      </c>
      <c r="N1403" s="2">
        <v>2.8656717203568742E-3</v>
      </c>
      <c r="O1403" s="2">
        <v>1.2437546646290132E-3</v>
      </c>
      <c r="P1403" s="2">
        <v>4.2040775403572534E-3</v>
      </c>
      <c r="Q1403" s="2">
        <v>1.8171062204587567E-2</v>
      </c>
      <c r="R1403" s="2">
        <v>1.3772720415687972E-2</v>
      </c>
      <c r="S1403" s="2">
        <v>6.8265844996858345E-3</v>
      </c>
      <c r="T1403" s="2">
        <v>-6.7696454912431646E-3</v>
      </c>
      <c r="U1403" s="2">
        <v>0</v>
      </c>
      <c r="V1403" s="2">
        <v>1.741709222236341E-3</v>
      </c>
      <c r="W1403" s="2">
        <v>-9.8267043365926517E-3</v>
      </c>
      <c r="X1403" s="2">
        <v>0</v>
      </c>
      <c r="Y1403" s="2">
        <v>0</v>
      </c>
    </row>
    <row r="1404" spans="1:25" x14ac:dyDescent="0.25">
      <c r="A1404" s="1">
        <v>40926</v>
      </c>
      <c r="B1404" s="2">
        <v>8.9914670400217025E-3</v>
      </c>
      <c r="C1404" s="2">
        <v>1.3713899800331091E-2</v>
      </c>
      <c r="D1404" s="2">
        <v>3.0753627770239672E-3</v>
      </c>
      <c r="E1404" s="2">
        <v>1.3292344335437072E-2</v>
      </c>
      <c r="F1404" s="2">
        <v>1.6052718404002651E-2</v>
      </c>
      <c r="G1404" s="2">
        <v>1.5354559854289296E-2</v>
      </c>
      <c r="H1404" s="2">
        <v>3.2695802027298262E-3</v>
      </c>
      <c r="I1404" s="2">
        <v>1.3762943874287807E-2</v>
      </c>
      <c r="J1404" s="2">
        <v>5.9673936655127487E-3</v>
      </c>
      <c r="K1404" s="2">
        <v>7.8989343008370998E-3</v>
      </c>
      <c r="L1404" s="2">
        <v>-3.7081967051979252E-3</v>
      </c>
      <c r="M1404" s="2">
        <v>1.6354353916920007E-2</v>
      </c>
      <c r="N1404" s="2">
        <v>1.3159438050013744E-2</v>
      </c>
      <c r="O1404" s="2">
        <v>8.7235337742524663E-3</v>
      </c>
      <c r="P1404" s="2">
        <v>1.0934888652250195E-2</v>
      </c>
      <c r="Q1404" s="2">
        <v>9.8664139127565241E-3</v>
      </c>
      <c r="R1404" s="2">
        <v>1.6440781954419947E-2</v>
      </c>
      <c r="S1404" s="2">
        <v>1.0784044328343349E-2</v>
      </c>
      <c r="T1404" s="2">
        <v>-8.780383714597351E-3</v>
      </c>
      <c r="U1404" s="2">
        <v>0</v>
      </c>
      <c r="V1404" s="2">
        <v>1.7386809455986218E-3</v>
      </c>
      <c r="W1404" s="2">
        <v>-1.2241022079256739E-2</v>
      </c>
      <c r="X1404" s="2">
        <v>-9.2652575054783491E-4</v>
      </c>
      <c r="Y1404" s="2">
        <v>-9.2061569393293418E-4</v>
      </c>
    </row>
    <row r="1405" spans="1:25" x14ac:dyDescent="0.25">
      <c r="A1405" s="1">
        <v>40927</v>
      </c>
      <c r="B1405" s="2">
        <v>-3.3403307591803643E-3</v>
      </c>
      <c r="C1405" s="2">
        <v>-7.225287415717754E-4</v>
      </c>
      <c r="D1405" s="2">
        <v>2.7668901526573209E-4</v>
      </c>
      <c r="E1405" s="2">
        <v>-1.2995394464510011E-3</v>
      </c>
      <c r="F1405" s="2">
        <v>1.6026314901909059E-3</v>
      </c>
      <c r="G1405" s="2">
        <v>1.1885932874392243E-3</v>
      </c>
      <c r="H1405" s="2">
        <v>1.181285780084553E-4</v>
      </c>
      <c r="I1405" s="2">
        <v>-2.142067060250304E-3</v>
      </c>
      <c r="J1405" s="2">
        <v>2.472957698077826E-3</v>
      </c>
      <c r="K1405" s="2">
        <v>-4.6422291174700817E-3</v>
      </c>
      <c r="L1405" s="2">
        <v>-3.2469190697208116E-3</v>
      </c>
      <c r="M1405" s="2">
        <v>-1.5444807807127878E-4</v>
      </c>
      <c r="N1405" s="2">
        <v>2.9324163756854755E-3</v>
      </c>
      <c r="O1405" s="2">
        <v>1.9147851548084514E-3</v>
      </c>
      <c r="P1405" s="2">
        <v>-1.0406599029683147E-3</v>
      </c>
      <c r="Q1405" s="2">
        <v>1.4491689909709605E-3</v>
      </c>
      <c r="R1405" s="2">
        <v>3.40431297589647E-3</v>
      </c>
      <c r="S1405" s="2">
        <v>8.4938653383737194E-3</v>
      </c>
      <c r="T1405" s="2">
        <v>-7.866282731437399E-3</v>
      </c>
      <c r="U1405" s="2">
        <v>0</v>
      </c>
      <c r="V1405" s="2">
        <v>1.7370302698478752E-3</v>
      </c>
      <c r="W1405" s="2">
        <v>-1.004649614500793E-2</v>
      </c>
      <c r="X1405" s="2">
        <v>0</v>
      </c>
      <c r="Y1405" s="2">
        <v>0</v>
      </c>
    </row>
    <row r="1406" spans="1:25" x14ac:dyDescent="0.25">
      <c r="A1406" s="1">
        <v>40928</v>
      </c>
      <c r="B1406" s="2">
        <v>1.8076220413458573E-3</v>
      </c>
      <c r="C1406" s="2">
        <v>-3.3947702168669984E-3</v>
      </c>
      <c r="D1406" s="2">
        <v>2.1505601702626653E-4</v>
      </c>
      <c r="E1406" s="2">
        <v>6.8124925260275426E-3</v>
      </c>
      <c r="F1406" s="2">
        <v>8.6963508581648068E-3</v>
      </c>
      <c r="G1406" s="2">
        <v>4.1997609862988701E-3</v>
      </c>
      <c r="H1406" s="2">
        <v>-2.8043290025673716E-3</v>
      </c>
      <c r="I1406" s="2">
        <v>7.8842833262479097E-4</v>
      </c>
      <c r="J1406" s="2">
        <v>7.7370019517437804E-3</v>
      </c>
      <c r="K1406" s="2">
        <v>-3.144394440170022E-3</v>
      </c>
      <c r="L1406" s="2">
        <v>4.5785726570174001E-3</v>
      </c>
      <c r="M1406" s="2">
        <v>-1.3933784282512316E-3</v>
      </c>
      <c r="N1406" s="2">
        <v>1.5016751423202375E-3</v>
      </c>
      <c r="O1406" s="2">
        <v>2.8635650468846756E-3</v>
      </c>
      <c r="P1406" s="2">
        <v>8.8572336841214925E-4</v>
      </c>
      <c r="Q1406" s="2">
        <v>3.7528137192310343E-3</v>
      </c>
      <c r="R1406" s="2">
        <v>8.0121407646222137E-3</v>
      </c>
      <c r="S1406" s="2">
        <v>5.9601401220523396E-3</v>
      </c>
      <c r="T1406" s="2">
        <v>-2.9588542289457798E-3</v>
      </c>
      <c r="U1406" s="2">
        <v>0</v>
      </c>
      <c r="V1406" s="2">
        <v>1.7326535053902444E-3</v>
      </c>
      <c r="W1406" s="2">
        <v>-6.2204012304660408E-3</v>
      </c>
      <c r="X1406" s="2">
        <v>0</v>
      </c>
      <c r="Y1406" s="2">
        <v>0</v>
      </c>
    </row>
    <row r="1407" spans="1:25" x14ac:dyDescent="0.25">
      <c r="A1407" s="1">
        <v>40931</v>
      </c>
      <c r="B1407" s="2">
        <v>-4.6647312689086628E-3</v>
      </c>
      <c r="C1407" s="2">
        <v>-1.489928937102217E-3</v>
      </c>
      <c r="D1407" s="2">
        <v>-3.8566997299067495E-3</v>
      </c>
      <c r="E1407" s="2">
        <v>-3.6946460926417729E-3</v>
      </c>
      <c r="F1407" s="2">
        <v>-5.8030228270000732E-3</v>
      </c>
      <c r="G1407" s="2">
        <v>3.8174256695498206E-4</v>
      </c>
      <c r="H1407" s="2">
        <v>-1.6615778308021012E-3</v>
      </c>
      <c r="I1407" s="2">
        <v>-6.3488875411457472E-3</v>
      </c>
      <c r="J1407" s="2">
        <v>2.5307517597038757E-3</v>
      </c>
      <c r="K1407" s="2">
        <v>-1.3759588001980358E-2</v>
      </c>
      <c r="L1407" s="2">
        <v>-6.267093952419648E-3</v>
      </c>
      <c r="M1407" s="2">
        <v>-1.6439506950652832E-3</v>
      </c>
      <c r="N1407" s="2">
        <v>-1.7296418564242391E-3</v>
      </c>
      <c r="O1407" s="2">
        <v>-5.6227126423910572E-3</v>
      </c>
      <c r="P1407" s="2">
        <v>-1.3494150324507327E-3</v>
      </c>
      <c r="Q1407" s="2">
        <v>-8.6693163350981962E-4</v>
      </c>
      <c r="R1407" s="2">
        <v>-7.7865625779829188E-3</v>
      </c>
      <c r="S1407" s="2">
        <v>-1.0033002624769921E-2</v>
      </c>
      <c r="T1407" s="2">
        <v>1.9690447138070331E-3</v>
      </c>
      <c r="U1407" s="2">
        <v>9.3506658464573766E-4</v>
      </c>
      <c r="V1407" s="2">
        <v>0</v>
      </c>
      <c r="W1407" s="2">
        <v>7.7659542423032712E-4</v>
      </c>
      <c r="X1407" s="2">
        <v>0</v>
      </c>
      <c r="Y1407" s="2">
        <v>0</v>
      </c>
    </row>
    <row r="1408" spans="1:25" x14ac:dyDescent="0.25">
      <c r="A1408" s="1">
        <v>40932</v>
      </c>
      <c r="B1408" s="2">
        <v>1.071555066803226E-2</v>
      </c>
      <c r="C1408" s="2">
        <v>8.1463215877194163E-3</v>
      </c>
      <c r="D1408" s="2">
        <v>4.2399851283528014E-3</v>
      </c>
      <c r="E1408" s="2">
        <v>6.9803188981541163E-3</v>
      </c>
      <c r="F1408" s="2">
        <v>3.8539661114157507E-3</v>
      </c>
      <c r="G1408" s="2">
        <v>9.1889357482487152E-3</v>
      </c>
      <c r="H1408" s="2">
        <v>5.2343922165881086E-3</v>
      </c>
      <c r="I1408" s="2">
        <v>9.9154448971303707E-3</v>
      </c>
      <c r="J1408" s="2">
        <v>1.1443396359047358E-2</v>
      </c>
      <c r="K1408" s="2">
        <v>4.0337992342499016E-4</v>
      </c>
      <c r="L1408" s="2">
        <v>3.5108205591785242E-3</v>
      </c>
      <c r="M1408" s="2">
        <v>1.1648157719852498E-2</v>
      </c>
      <c r="N1408" s="2">
        <v>9.4240629343878869E-3</v>
      </c>
      <c r="O1408" s="2">
        <v>2.5534828677607623E-3</v>
      </c>
      <c r="P1408" s="2">
        <v>1.0304075782305465E-2</v>
      </c>
      <c r="Q1408" s="2">
        <v>9.1612569087528486E-3</v>
      </c>
      <c r="R1408" s="2">
        <v>3.7351483377125959E-3</v>
      </c>
      <c r="S1408" s="2">
        <v>1.1994460401821659E-2</v>
      </c>
      <c r="T1408" s="2">
        <v>9.8301612731023003E-4</v>
      </c>
      <c r="U1408" s="2">
        <v>9.3441784002321743E-4</v>
      </c>
      <c r="V1408" s="2">
        <v>3.4544262595250634E-3</v>
      </c>
      <c r="W1408" s="2">
        <v>0</v>
      </c>
      <c r="X1408" s="2">
        <v>9.2566809522115186E-4</v>
      </c>
      <c r="Y1408" s="2">
        <v>1.8389763254544969E-3</v>
      </c>
    </row>
    <row r="1409" spans="1:25" x14ac:dyDescent="0.25">
      <c r="A1409" s="1">
        <v>40933</v>
      </c>
      <c r="B1409" s="2">
        <v>1.2115287191387778E-2</v>
      </c>
      <c r="C1409" s="2">
        <v>5.951255131939533E-3</v>
      </c>
      <c r="D1409" s="2">
        <v>5.2565541471083794E-3</v>
      </c>
      <c r="E1409" s="2">
        <v>3.4665969107799508E-3</v>
      </c>
      <c r="F1409" s="2">
        <v>3.6725411645911412E-3</v>
      </c>
      <c r="G1409" s="2">
        <v>7.1777808594277956E-4</v>
      </c>
      <c r="H1409" s="2">
        <v>4.9343112482754083E-3</v>
      </c>
      <c r="I1409" s="2">
        <v>8.5685754850180467E-3</v>
      </c>
      <c r="J1409" s="2">
        <v>1.3833366628047079E-2</v>
      </c>
      <c r="K1409" s="2">
        <v>-3.4400878922776429E-3</v>
      </c>
      <c r="L1409" s="2">
        <v>1.2302952492303315E-2</v>
      </c>
      <c r="M1409" s="2">
        <v>6.5172216509895619E-3</v>
      </c>
      <c r="N1409" s="2">
        <v>5.4457213221928615E-3</v>
      </c>
      <c r="O1409" s="2">
        <v>3.226485510581082E-3</v>
      </c>
      <c r="P1409" s="2">
        <v>5.9561821902935942E-3</v>
      </c>
      <c r="Q1409" s="2">
        <v>3.7081055569896911E-3</v>
      </c>
      <c r="R1409" s="2">
        <v>1.5945909260223809E-2</v>
      </c>
      <c r="S1409" s="2">
        <v>8.0138772827802688E-3</v>
      </c>
      <c r="T1409" s="2">
        <v>1.0700213523348287E-2</v>
      </c>
      <c r="U1409" s="2">
        <v>9.3377009676583916E-4</v>
      </c>
      <c r="V1409" s="2">
        <v>3.44226367734315E-3</v>
      </c>
      <c r="W1409" s="2">
        <v>1.0760471059779802E-2</v>
      </c>
      <c r="X1409" s="2">
        <v>9.2532238652876029E-4</v>
      </c>
      <c r="Y1409" s="2">
        <v>9.1910527956548733E-4</v>
      </c>
    </row>
    <row r="1410" spans="1:25" x14ac:dyDescent="0.25">
      <c r="A1410" s="1">
        <v>40934</v>
      </c>
      <c r="B1410" s="2">
        <v>-1.194378156641539E-3</v>
      </c>
      <c r="C1410" s="2">
        <v>-5.1868207854689746E-3</v>
      </c>
      <c r="D1410" s="2">
        <v>-7.1099614428480912E-3</v>
      </c>
      <c r="E1410" s="2">
        <v>-1.2208286005929369E-2</v>
      </c>
      <c r="F1410" s="2">
        <v>-7.6538222476678934E-3</v>
      </c>
      <c r="G1410" s="2">
        <v>-4.7459727363134063E-3</v>
      </c>
      <c r="H1410" s="2">
        <v>-1.6865735658039519E-3</v>
      </c>
      <c r="I1410" s="2">
        <v>-3.1254989620172788E-3</v>
      </c>
      <c r="J1410" s="2">
        <v>-1.2555822029203271E-3</v>
      </c>
      <c r="K1410" s="2">
        <v>-4.3903924334641933E-3</v>
      </c>
      <c r="L1410" s="2">
        <v>-6.645372898813561E-3</v>
      </c>
      <c r="M1410" s="2">
        <v>-7.0074726866025305E-4</v>
      </c>
      <c r="N1410" s="2">
        <v>-2.1535882581985707E-3</v>
      </c>
      <c r="O1410" s="2">
        <v>-7.5551955610437885E-3</v>
      </c>
      <c r="P1410" s="2">
        <v>-5.224907193783648E-3</v>
      </c>
      <c r="Q1410" s="2">
        <v>5.3901471606795101E-3</v>
      </c>
      <c r="R1410" s="2">
        <v>-5.1149607721699191E-3</v>
      </c>
      <c r="S1410" s="2">
        <v>1.4609649107886707E-7</v>
      </c>
      <c r="T1410" s="2">
        <v>4.8398631704225205E-3</v>
      </c>
      <c r="U1410" s="2">
        <v>9.3256243002974614E-4</v>
      </c>
      <c r="V1410" s="2">
        <v>1.7183099355126978E-3</v>
      </c>
      <c r="W1410" s="2">
        <v>3.0653459915189218E-3</v>
      </c>
      <c r="X1410" s="2">
        <v>0</v>
      </c>
      <c r="Y1410" s="2">
        <v>0</v>
      </c>
    </row>
    <row r="1411" spans="1:25" x14ac:dyDescent="0.25">
      <c r="A1411" s="1">
        <v>40935</v>
      </c>
      <c r="B1411" s="2">
        <v>-2.6415012469531984E-3</v>
      </c>
      <c r="C1411" s="2">
        <v>-4.2585862511450778E-3</v>
      </c>
      <c r="D1411" s="2">
        <v>-7.5670799643922518E-3</v>
      </c>
      <c r="E1411" s="2">
        <v>-7.7499584925190086E-3</v>
      </c>
      <c r="F1411" s="2">
        <v>-5.6675605991929638E-3</v>
      </c>
      <c r="G1411" s="2">
        <v>-3.0379734025005965E-4</v>
      </c>
      <c r="H1411" s="2">
        <v>-3.5036279538312991E-3</v>
      </c>
      <c r="I1411" s="2">
        <v>-5.274462317426688E-3</v>
      </c>
      <c r="J1411" s="2">
        <v>-5.1289427633390084E-3</v>
      </c>
      <c r="K1411" s="2">
        <v>-3.5899258869852404E-3</v>
      </c>
      <c r="L1411" s="2">
        <v>-1.0754013528063079E-2</v>
      </c>
      <c r="M1411" s="2">
        <v>-1.5262771896415396E-3</v>
      </c>
      <c r="N1411" s="2">
        <v>-3.9505267959079092E-3</v>
      </c>
      <c r="O1411" s="2">
        <v>-6.9158519988613311E-3</v>
      </c>
      <c r="P1411" s="2">
        <v>-4.4045116552680532E-3</v>
      </c>
      <c r="Q1411" s="2">
        <v>-1.1187638114406623E-2</v>
      </c>
      <c r="R1411" s="2">
        <v>-1.5350233756291527E-2</v>
      </c>
      <c r="S1411" s="2">
        <v>-6.68178006838668E-3</v>
      </c>
      <c r="T1411" s="2">
        <v>8.6377350813301602E-3</v>
      </c>
      <c r="U1411" s="2">
        <v>0</v>
      </c>
      <c r="V1411" s="2">
        <v>-1.7212676067430404E-3</v>
      </c>
      <c r="W1411" s="2">
        <v>1.0614254300070909E-2</v>
      </c>
      <c r="X1411" s="2">
        <v>0</v>
      </c>
      <c r="Y1411" s="2">
        <v>0</v>
      </c>
    </row>
    <row r="1412" spans="1:25" x14ac:dyDescent="0.25">
      <c r="A1412" s="1">
        <v>40938</v>
      </c>
      <c r="B1412" s="2">
        <v>6.862993194382409E-3</v>
      </c>
      <c r="C1412" s="2">
        <v>4.0517199458607496E-3</v>
      </c>
      <c r="D1412" s="2">
        <v>1.1154103490989028E-3</v>
      </c>
      <c r="E1412" s="2">
        <v>1.7164542646061238E-3</v>
      </c>
      <c r="F1412" s="2">
        <v>5.3006190568149394E-3</v>
      </c>
      <c r="G1412" s="2">
        <v>6.9023340122719894E-3</v>
      </c>
      <c r="H1412" s="2">
        <v>6.6086803376773024E-3</v>
      </c>
      <c r="I1412" s="2">
        <v>3.3181488564468422E-3</v>
      </c>
      <c r="J1412" s="2">
        <v>3.6906302429173688E-3</v>
      </c>
      <c r="K1412" s="2">
        <v>4.0629632668354706E-3</v>
      </c>
      <c r="L1412" s="2">
        <v>3.8524444275542698E-3</v>
      </c>
      <c r="M1412" s="2">
        <v>2.3142735231545873E-3</v>
      </c>
      <c r="N1412" s="2">
        <v>2.52798668116675E-3</v>
      </c>
      <c r="O1412" s="2">
        <v>4.2695088564469325E-3</v>
      </c>
      <c r="P1412" s="2">
        <v>7.1870173613665092E-3</v>
      </c>
      <c r="Q1412" s="2">
        <v>9.095905569848052E-3</v>
      </c>
      <c r="R1412" s="2">
        <v>9.9976815822605102E-3</v>
      </c>
      <c r="S1412" s="2">
        <v>5.5619309850656337E-3</v>
      </c>
      <c r="T1412" s="2">
        <v>1.1714109430612605E-2</v>
      </c>
      <c r="U1412" s="2">
        <v>3.1690590943555855E-3</v>
      </c>
      <c r="V1412" s="2">
        <v>7.3883546356319097E-3</v>
      </c>
      <c r="W1412" s="2">
        <v>1.2011955127057642E-2</v>
      </c>
      <c r="X1412" s="2">
        <v>4.6229412874197111E-4</v>
      </c>
      <c r="Y1412" s="2">
        <v>1.5612087568807999E-3</v>
      </c>
    </row>
    <row r="1413" spans="1:25" x14ac:dyDescent="0.25">
      <c r="A1413" s="1">
        <v>40939</v>
      </c>
      <c r="B1413" s="2">
        <v>9.934697882683188E-3</v>
      </c>
      <c r="C1413" s="2">
        <v>3.1331294959455304E-3</v>
      </c>
      <c r="D1413" s="2">
        <v>6.8910145552885556E-3</v>
      </c>
      <c r="E1413" s="2">
        <v>1.3523548023715998E-3</v>
      </c>
      <c r="F1413" s="2">
        <v>1.3119661899663956E-2</v>
      </c>
      <c r="G1413" s="2">
        <v>9.7848366087777659E-3</v>
      </c>
      <c r="H1413" s="2">
        <v>6.063383609877856E-3</v>
      </c>
      <c r="I1413" s="2">
        <v>7.4748158393666622E-3</v>
      </c>
      <c r="J1413" s="2">
        <v>9.2814955959918503E-3</v>
      </c>
      <c r="K1413" s="2">
        <v>8.6202135254797065E-3</v>
      </c>
      <c r="L1413" s="2">
        <v>4.9429905609753681E-3</v>
      </c>
      <c r="M1413" s="2">
        <v>1.0902903024255638E-2</v>
      </c>
      <c r="N1413" s="2">
        <v>1.1430294381926142E-2</v>
      </c>
      <c r="O1413" s="2">
        <v>7.9700438052943065E-3</v>
      </c>
      <c r="P1413" s="2">
        <v>6.7607086732101012E-3</v>
      </c>
      <c r="Q1413" s="2">
        <v>1.5668719264679675E-2</v>
      </c>
      <c r="R1413" s="2">
        <v>1.7567658310342956E-2</v>
      </c>
      <c r="S1413" s="2">
        <v>6.9892502857029932E-3</v>
      </c>
      <c r="T1413" s="2">
        <v>-5.7472224991447964E-3</v>
      </c>
      <c r="U1413" s="2">
        <v>0</v>
      </c>
      <c r="V1413" s="2">
        <v>1.7153060186659427E-3</v>
      </c>
      <c r="W1413" s="2">
        <v>-1.0622024214929313E-2</v>
      </c>
      <c r="X1413" s="2">
        <v>0</v>
      </c>
      <c r="Y1413" s="2">
        <v>0</v>
      </c>
    </row>
    <row r="1414" spans="1:25" x14ac:dyDescent="0.25">
      <c r="A1414" s="1">
        <v>40940</v>
      </c>
      <c r="B1414" s="2">
        <v>2.2299855825642983E-3</v>
      </c>
      <c r="C1414" s="2">
        <v>7.1683675467411269E-4</v>
      </c>
      <c r="D1414" s="2">
        <v>3.2810128237600639E-3</v>
      </c>
      <c r="E1414" s="2">
        <v>2.1680976915971215E-3</v>
      </c>
      <c r="F1414" s="2">
        <v>6.8447116810352393E-3</v>
      </c>
      <c r="G1414" s="2">
        <v>4.8312705386599642E-3</v>
      </c>
      <c r="H1414" s="2">
        <v>6.2156728665996655E-4</v>
      </c>
      <c r="I1414" s="2">
        <v>3.7235190100989883E-3</v>
      </c>
      <c r="J1414" s="2">
        <v>2.0450632910608466E-3</v>
      </c>
      <c r="K1414" s="2">
        <v>7.3567501542327867E-3</v>
      </c>
      <c r="L1414" s="2">
        <v>1.5780958114392559E-3</v>
      </c>
      <c r="M1414" s="2">
        <v>1.1345239736536283E-2</v>
      </c>
      <c r="N1414" s="2">
        <v>9.249287892199913E-3</v>
      </c>
      <c r="O1414" s="2">
        <v>1.0921199855442453E-3</v>
      </c>
      <c r="P1414" s="2">
        <v>2.3364360523175061E-3</v>
      </c>
      <c r="Q1414" s="2">
        <v>8.8740354822389681E-3</v>
      </c>
      <c r="R1414" s="2">
        <v>2.910037763856007E-3</v>
      </c>
      <c r="S1414" s="2">
        <v>2.2917306964636073E-3</v>
      </c>
      <c r="T1414" s="2">
        <v>9.5675517310527891E-4</v>
      </c>
      <c r="U1414" s="2">
        <v>9.3120167511176813E-4</v>
      </c>
      <c r="V1414" s="2">
        <v>1.7123687821875614E-3</v>
      </c>
      <c r="W1414" s="2">
        <v>7.583433534857954E-4</v>
      </c>
      <c r="X1414" s="2">
        <v>0</v>
      </c>
      <c r="Y1414" s="2">
        <v>0</v>
      </c>
    </row>
    <row r="1415" spans="1:25" x14ac:dyDescent="0.25">
      <c r="A1415" s="1">
        <v>40941</v>
      </c>
      <c r="B1415" s="2">
        <v>9.372007056525666E-3</v>
      </c>
      <c r="C1415" s="2">
        <v>1.4827829264070856E-2</v>
      </c>
      <c r="D1415" s="2">
        <v>5.9135242017095118E-3</v>
      </c>
      <c r="E1415" s="2">
        <v>1.5558361106271037E-2</v>
      </c>
      <c r="F1415" s="2">
        <v>2.0912526292444295E-2</v>
      </c>
      <c r="G1415" s="2">
        <v>1.2297871671523486E-2</v>
      </c>
      <c r="H1415" s="2">
        <v>6.138434485722136E-3</v>
      </c>
      <c r="I1415" s="2">
        <v>1.3708287191686392E-2</v>
      </c>
      <c r="J1415" s="2">
        <v>1.184703034617663E-2</v>
      </c>
      <c r="K1415" s="2">
        <v>1.2867270917881734E-2</v>
      </c>
      <c r="L1415" s="2">
        <v>1.3411345270044396E-3</v>
      </c>
      <c r="M1415" s="2">
        <v>1.8901377870561273E-2</v>
      </c>
      <c r="N1415" s="2">
        <v>1.6474556828283058E-2</v>
      </c>
      <c r="O1415" s="2">
        <v>1.2489157243307868E-2</v>
      </c>
      <c r="P1415" s="2">
        <v>1.1620355217196624E-2</v>
      </c>
      <c r="Q1415" s="2">
        <v>1.2866077450258931E-2</v>
      </c>
      <c r="R1415" s="2">
        <v>1.2762204783489982E-2</v>
      </c>
      <c r="S1415" s="2">
        <v>5.4801424249493053E-3</v>
      </c>
      <c r="T1415" s="2">
        <v>-1.1616391363656468E-2</v>
      </c>
      <c r="U1415" s="2">
        <v>0</v>
      </c>
      <c r="V1415" s="2">
        <v>0</v>
      </c>
      <c r="W1415" s="2">
        <v>-1.9319934119227188E-2</v>
      </c>
      <c r="X1415" s="2">
        <v>-9.263646886093405E-4</v>
      </c>
      <c r="Y1415" s="2">
        <v>-9.1943795723618284E-4</v>
      </c>
    </row>
    <row r="1416" spans="1:25" x14ac:dyDescent="0.25">
      <c r="A1416" s="1">
        <v>40942</v>
      </c>
      <c r="B1416" s="2">
        <v>-3.1139157041747668E-3</v>
      </c>
      <c r="C1416" s="2">
        <v>3.960580212704466E-3</v>
      </c>
      <c r="D1416" s="2">
        <v>-1.985387209508107E-3</v>
      </c>
      <c r="E1416" s="2">
        <v>6.8543354053511446E-3</v>
      </c>
      <c r="F1416" s="2">
        <v>-1.2935340577758666E-3</v>
      </c>
      <c r="G1416" s="2">
        <v>4.7697325381580204E-4</v>
      </c>
      <c r="H1416" s="2">
        <v>-2.5546863995215339E-3</v>
      </c>
      <c r="I1416" s="2">
        <v>-3.6377112202733002E-7</v>
      </c>
      <c r="J1416" s="2">
        <v>-1.1877596986881589E-4</v>
      </c>
      <c r="K1416" s="2">
        <v>7.8874529631680983E-4</v>
      </c>
      <c r="L1416" s="2">
        <v>-3.4993715254724787E-3</v>
      </c>
      <c r="M1416" s="2">
        <v>-1.4629919624560375E-3</v>
      </c>
      <c r="N1416" s="2">
        <v>-1.6143674137777252E-3</v>
      </c>
      <c r="O1416" s="2">
        <v>-8.9940790758573607E-5</v>
      </c>
      <c r="P1416" s="2">
        <v>2.6034445714397174E-4</v>
      </c>
      <c r="Q1416" s="2">
        <v>-8.0021927869972469E-3</v>
      </c>
      <c r="R1416" s="2">
        <v>-3.0479783347442161E-3</v>
      </c>
      <c r="S1416" s="2">
        <v>-2.7232377699153375E-3</v>
      </c>
      <c r="T1416" s="2">
        <v>7.6850947596864144E-3</v>
      </c>
      <c r="U1416" s="2">
        <v>0</v>
      </c>
      <c r="V1416" s="2">
        <v>0</v>
      </c>
      <c r="W1416" s="2">
        <v>7.6683302574462962E-3</v>
      </c>
      <c r="X1416" s="2">
        <v>9.2550733129857646E-4</v>
      </c>
      <c r="Y1416" s="2">
        <v>9.1859336762672137E-4</v>
      </c>
    </row>
    <row r="1417" spans="1:25" x14ac:dyDescent="0.25">
      <c r="A1417" s="1">
        <v>40945</v>
      </c>
      <c r="B1417" s="2">
        <v>-1.409050826425102E-3</v>
      </c>
      <c r="C1417" s="2">
        <v>1.9211639756829514E-3</v>
      </c>
      <c r="D1417" s="2">
        <v>1.5248759963576077E-3</v>
      </c>
      <c r="E1417" s="2">
        <v>7.5040662429360309E-3</v>
      </c>
      <c r="F1417" s="2">
        <v>-1.2141297008392714E-3</v>
      </c>
      <c r="G1417" s="2">
        <v>1.6485514101607572E-3</v>
      </c>
      <c r="H1417" s="2">
        <v>-1.3565385969855235E-3</v>
      </c>
      <c r="I1417" s="2">
        <v>-1.7115221781339011E-3</v>
      </c>
      <c r="J1417" s="2">
        <v>-1.0314641858206427E-3</v>
      </c>
      <c r="K1417" s="2">
        <v>2.321372954122942E-3</v>
      </c>
      <c r="L1417" s="2">
        <v>2.4840139858621746E-3</v>
      </c>
      <c r="M1417" s="2">
        <v>-6.145058967144992E-4</v>
      </c>
      <c r="N1417" s="2">
        <v>3.9461951178495824E-4</v>
      </c>
      <c r="O1417" s="2">
        <v>1.3908024299986771E-3</v>
      </c>
      <c r="P1417" s="2">
        <v>1.5239490425982261E-3</v>
      </c>
      <c r="Q1417" s="2">
        <v>1.1024722369290588E-3</v>
      </c>
      <c r="R1417" s="2">
        <v>5.2368698392400315E-3</v>
      </c>
      <c r="S1417" s="2">
        <v>5.0800705917950955E-3</v>
      </c>
      <c r="T1417" s="2">
        <v>-6.7695841556228873E-3</v>
      </c>
      <c r="U1417" s="2">
        <v>0</v>
      </c>
      <c r="V1417" s="2">
        <v>1.7086385191797833E-3</v>
      </c>
      <c r="W1417" s="2">
        <v>-1.0069489561531905E-2</v>
      </c>
      <c r="X1417" s="2">
        <v>-9.263646886093405E-4</v>
      </c>
      <c r="Y1417" s="2">
        <v>-9.1943795723618284E-4</v>
      </c>
    </row>
    <row r="1418" spans="1:25" x14ac:dyDescent="0.25">
      <c r="A1418" s="1">
        <v>40946</v>
      </c>
      <c r="B1418" s="2">
        <v>1.4072849101764797E-3</v>
      </c>
      <c r="C1418" s="2">
        <v>4.2302615570517978E-3</v>
      </c>
      <c r="D1418" s="2">
        <v>6.0966447846298798E-4</v>
      </c>
      <c r="E1418" s="2">
        <v>5.2555632771286312E-3</v>
      </c>
      <c r="F1418" s="2">
        <v>4.111182845787353E-3</v>
      </c>
      <c r="G1418" s="2">
        <v>5.7903507065883483E-3</v>
      </c>
      <c r="H1418" s="2">
        <v>8.1342733170910618E-4</v>
      </c>
      <c r="I1418" s="2">
        <v>3.014111619269576E-3</v>
      </c>
      <c r="J1418" s="2">
        <v>1.1906625815671989E-4</v>
      </c>
      <c r="K1418" s="2">
        <v>2.7075612098476291E-3</v>
      </c>
      <c r="L1418" s="2">
        <v>3.9109987593366593E-3</v>
      </c>
      <c r="M1418" s="2">
        <v>1.286582208221263E-3</v>
      </c>
      <c r="N1418" s="2">
        <v>2.824601989933148E-3</v>
      </c>
      <c r="O1418" s="2">
        <v>3.7994797511856342E-3</v>
      </c>
      <c r="P1418" s="2">
        <v>3.0763062828549083E-3</v>
      </c>
      <c r="Q1418" s="2">
        <v>1.0365905619853505E-2</v>
      </c>
      <c r="R1418" s="2">
        <v>7.2246530192233097E-3</v>
      </c>
      <c r="S1418" s="2">
        <v>6.4892714802300029E-3</v>
      </c>
      <c r="T1418" s="2">
        <v>2.8930072611402556E-3</v>
      </c>
      <c r="U1418" s="2">
        <v>0</v>
      </c>
      <c r="V1418" s="2">
        <v>0</v>
      </c>
      <c r="W1418" s="2">
        <v>0</v>
      </c>
      <c r="X1418" s="2">
        <v>0</v>
      </c>
      <c r="Y1418" s="2">
        <v>-9.1925571008102534E-4</v>
      </c>
    </row>
    <row r="1419" spans="1:25" x14ac:dyDescent="0.25">
      <c r="A1419" s="1">
        <v>40947</v>
      </c>
      <c r="B1419" s="2">
        <v>-2.9959349191770553E-4</v>
      </c>
      <c r="C1419" s="2">
        <v>6.9853365294125671E-4</v>
      </c>
      <c r="D1419" s="2">
        <v>1.7947083748155572E-3</v>
      </c>
      <c r="E1419" s="2">
        <v>-1.0009520752389204E-3</v>
      </c>
      <c r="F1419" s="2">
        <v>3.5344778325292607E-3</v>
      </c>
      <c r="G1419" s="2">
        <v>9.3804129485905198E-3</v>
      </c>
      <c r="H1419" s="2">
        <v>-8.5265536344373671E-4</v>
      </c>
      <c r="I1419" s="2">
        <v>2.101635442303222E-3</v>
      </c>
      <c r="J1419" s="2">
        <v>-3.183190446492045E-3</v>
      </c>
      <c r="K1419" s="2">
        <v>1.9971690767138302E-3</v>
      </c>
      <c r="L1419" s="2">
        <v>-2.0023955281600394E-4</v>
      </c>
      <c r="M1419" s="2">
        <v>-3.5123024240963887E-4</v>
      </c>
      <c r="N1419" s="2">
        <v>-1.2173462338211415E-3</v>
      </c>
      <c r="O1419" s="2">
        <v>2.0073346978792296E-3</v>
      </c>
      <c r="P1419" s="2">
        <v>3.4352901519664894E-3</v>
      </c>
      <c r="Q1419" s="2">
        <v>2.1770661209835622E-3</v>
      </c>
      <c r="R1419" s="2">
        <v>3.9787829180282369E-3</v>
      </c>
      <c r="S1419" s="2">
        <v>4.8016902990508466E-5</v>
      </c>
      <c r="T1419" s="2">
        <v>-4.8452422704171041E-3</v>
      </c>
      <c r="U1419" s="2">
        <v>-9.320696199031427E-4</v>
      </c>
      <c r="V1419" s="2">
        <v>1.7070602211870553E-3</v>
      </c>
      <c r="W1419" s="2">
        <v>-6.2353550737827964E-3</v>
      </c>
      <c r="X1419" s="2">
        <v>-9.259947947451103E-4</v>
      </c>
      <c r="Y1419" s="2">
        <v>0</v>
      </c>
    </row>
    <row r="1420" spans="1:25" x14ac:dyDescent="0.25">
      <c r="A1420" s="1">
        <v>40948</v>
      </c>
      <c r="B1420" s="2">
        <v>-1.5758692971395399E-2</v>
      </c>
      <c r="C1420" s="2">
        <v>-4.9130274633029363E-3</v>
      </c>
      <c r="D1420" s="2">
        <v>-2.0117588168115362E-3</v>
      </c>
      <c r="E1420" s="2">
        <v>-1.1847566802596727E-2</v>
      </c>
      <c r="F1420" s="2">
        <v>-1.5996264326163859E-2</v>
      </c>
      <c r="G1420" s="2">
        <v>-4.4935365172029127E-3</v>
      </c>
      <c r="H1420" s="2">
        <v>-8.0483916623254759E-3</v>
      </c>
      <c r="I1420" s="2">
        <v>-1.0028722848792113E-2</v>
      </c>
      <c r="J1420" s="2">
        <v>-1.1673833107827805E-2</v>
      </c>
      <c r="K1420" s="2">
        <v>-6.6622565581070502E-3</v>
      </c>
      <c r="L1420" s="2">
        <v>-4.6359856632102701E-3</v>
      </c>
      <c r="M1420" s="2">
        <v>-1.1657648744323351E-2</v>
      </c>
      <c r="N1420" s="2">
        <v>-1.2248637129493067E-2</v>
      </c>
      <c r="O1420" s="2">
        <v>-9.5016275689576921E-3</v>
      </c>
      <c r="P1420" s="2">
        <v>-5.6458908078112205E-3</v>
      </c>
      <c r="Q1420" s="2">
        <v>-2.1122734700219931E-2</v>
      </c>
      <c r="R1420" s="2">
        <v>-2.0981409407105536E-2</v>
      </c>
      <c r="S1420" s="2">
        <v>-1.8255394857481202E-2</v>
      </c>
      <c r="T1420" s="2">
        <v>8.645525808684414E-3</v>
      </c>
      <c r="U1420" s="2">
        <v>9.3120167511176813E-4</v>
      </c>
      <c r="V1420" s="2">
        <v>-1.7099792587587372E-3</v>
      </c>
      <c r="W1420" s="2">
        <v>1.0793796909742106E-2</v>
      </c>
      <c r="X1420" s="2">
        <v>0</v>
      </c>
      <c r="Y1420" s="2">
        <v>0</v>
      </c>
    </row>
    <row r="1421" spans="1:25" x14ac:dyDescent="0.25">
      <c r="A1421" s="1">
        <v>40949</v>
      </c>
      <c r="B1421" s="2">
        <v>3.8790758214156855E-3</v>
      </c>
      <c r="C1421" s="2">
        <v>8.5702110115567325E-3</v>
      </c>
      <c r="D1421" s="2">
        <v>4.4309883218413768E-3</v>
      </c>
      <c r="E1421" s="2">
        <v>7.4113697819436219E-3</v>
      </c>
      <c r="F1421" s="2">
        <v>1.129691626405622E-2</v>
      </c>
      <c r="G1421" s="2">
        <v>5.2987717433359586E-3</v>
      </c>
      <c r="H1421" s="2">
        <v>9.5961485339480998E-3</v>
      </c>
      <c r="I1421" s="2">
        <v>9.1750906574495656E-3</v>
      </c>
      <c r="J1421" s="2">
        <v>6.9160714131918655E-3</v>
      </c>
      <c r="K1421" s="2">
        <v>5.9565452983498524E-3</v>
      </c>
      <c r="L1421" s="2">
        <v>3.314470149956587E-3</v>
      </c>
      <c r="M1421" s="2">
        <v>1.0423405732247296E-2</v>
      </c>
      <c r="N1421" s="2">
        <v>7.5173471956923145E-3</v>
      </c>
      <c r="O1421" s="2">
        <v>7.2866705725092556E-3</v>
      </c>
      <c r="P1421" s="2">
        <v>7.7766647554888988E-3</v>
      </c>
      <c r="Q1421" s="2">
        <v>1.289424833875325E-2</v>
      </c>
      <c r="R1421" s="2">
        <v>1.0736017011911144E-2</v>
      </c>
      <c r="S1421" s="2">
        <v>1.1896331600215715E-2</v>
      </c>
      <c r="T1421" s="2">
        <v>0</v>
      </c>
      <c r="U1421" s="2">
        <v>-9.320696199031427E-4</v>
      </c>
      <c r="V1421" s="2">
        <v>0</v>
      </c>
      <c r="W1421" s="2">
        <v>7.7082605488218187E-4</v>
      </c>
      <c r="X1421" s="2">
        <v>0</v>
      </c>
      <c r="Y1421" s="2">
        <v>0</v>
      </c>
    </row>
    <row r="1422" spans="1:25" x14ac:dyDescent="0.25">
      <c r="A1422" s="1">
        <v>40952</v>
      </c>
      <c r="B1422" s="2">
        <v>-1.0627223109173833E-2</v>
      </c>
      <c r="C1422" s="2">
        <v>-2.0184576494882214E-3</v>
      </c>
      <c r="D1422" s="2">
        <v>1.9082687530266481E-3</v>
      </c>
      <c r="E1422" s="2">
        <v>1.2141045075956557E-3</v>
      </c>
      <c r="F1422" s="2">
        <v>-1.0106874778748621E-2</v>
      </c>
      <c r="G1422" s="2">
        <v>-1.4438895973581068E-3</v>
      </c>
      <c r="H1422" s="2">
        <v>7.3462332632369051E-4</v>
      </c>
      <c r="I1422" s="2">
        <v>-2.5085987166574919E-3</v>
      </c>
      <c r="J1422" s="2">
        <v>-4.5378489130119331E-3</v>
      </c>
      <c r="K1422" s="2">
        <v>2.5408538335577008E-3</v>
      </c>
      <c r="L1422" s="2">
        <v>-4.6078409072253523E-3</v>
      </c>
      <c r="M1422" s="2">
        <v>-2.2592960108789337E-3</v>
      </c>
      <c r="N1422" s="2">
        <v>-4.2621446464730832E-3</v>
      </c>
      <c r="O1422" s="2">
        <v>-4.3100835829307845E-3</v>
      </c>
      <c r="P1422" s="2">
        <v>-2.9488854444657174E-4</v>
      </c>
      <c r="Q1422" s="2">
        <v>-5.7946082630079467E-3</v>
      </c>
      <c r="R1422" s="2">
        <v>-9.0557936141385589E-3</v>
      </c>
      <c r="S1422" s="2">
        <v>-3.7864135417999419E-3</v>
      </c>
      <c r="T1422" s="2">
        <v>4.7805389434287422E-3</v>
      </c>
      <c r="U1422" s="2">
        <v>9.3120167511176813E-4</v>
      </c>
      <c r="V1422" s="2">
        <v>0</v>
      </c>
      <c r="W1422" s="2">
        <v>5.363548585274598E-3</v>
      </c>
      <c r="X1422" s="2">
        <v>0</v>
      </c>
      <c r="Y1422" s="2">
        <v>0</v>
      </c>
    </row>
    <row r="1423" spans="1:25" x14ac:dyDescent="0.25">
      <c r="A1423" s="1">
        <v>40953</v>
      </c>
      <c r="B1423" s="2">
        <v>-1.4108125124191403E-3</v>
      </c>
      <c r="C1423" s="2">
        <v>2.6356715078694761E-3</v>
      </c>
      <c r="D1423" s="2">
        <v>2.2060316023650817E-3</v>
      </c>
      <c r="E1423" s="2">
        <v>4.4632529556043127E-3</v>
      </c>
      <c r="F1423" s="2">
        <v>-8.9716654560768004E-4</v>
      </c>
      <c r="G1423" s="2">
        <v>4.492038966590838E-3</v>
      </c>
      <c r="H1423" s="2">
        <v>2.430105076064002E-3</v>
      </c>
      <c r="I1423" s="2">
        <v>-3.7954595689125804E-3</v>
      </c>
      <c r="J1423" s="2">
        <v>-6.0197305570464299E-3</v>
      </c>
      <c r="K1423" s="2">
        <v>1.5606246949542978E-4</v>
      </c>
      <c r="L1423" s="2">
        <v>3.3612528128534457E-4</v>
      </c>
      <c r="M1423" s="2">
        <v>8.5027420729506657E-4</v>
      </c>
      <c r="N1423" s="2">
        <v>-7.2492479596806967E-5</v>
      </c>
      <c r="O1423" s="2">
        <v>9.8669723544239575E-4</v>
      </c>
      <c r="P1423" s="2">
        <v>1.9133453963111463E-3</v>
      </c>
      <c r="Q1423" s="2">
        <v>3.0260974054651642E-3</v>
      </c>
      <c r="R1423" s="2">
        <v>8.8849658443699241E-4</v>
      </c>
      <c r="S1423" s="2">
        <v>1.2463996332528813E-2</v>
      </c>
      <c r="T1423" s="2">
        <v>-1.9163875386009742E-3</v>
      </c>
      <c r="U1423" s="2">
        <v>0</v>
      </c>
      <c r="V1423" s="2">
        <v>0</v>
      </c>
      <c r="W1423" s="2">
        <v>-1.5347792141631709E-3</v>
      </c>
      <c r="X1423" s="2">
        <v>9.2513812166003279E-4</v>
      </c>
      <c r="Y1423" s="2">
        <v>0</v>
      </c>
    </row>
    <row r="1424" spans="1:25" x14ac:dyDescent="0.25">
      <c r="A1424" s="1">
        <v>40954</v>
      </c>
      <c r="B1424" s="2">
        <v>5.1564321979106383E-3</v>
      </c>
      <c r="C1424" s="2">
        <v>2.9256573810648387E-4</v>
      </c>
      <c r="D1424" s="2">
        <v>2.1114830464596429E-3</v>
      </c>
      <c r="E1424" s="2">
        <v>4.2823633349189337E-3</v>
      </c>
      <c r="F1424" s="2">
        <v>8.1500548808603626E-4</v>
      </c>
      <c r="G1424" s="2">
        <v>2.25909096269968E-3</v>
      </c>
      <c r="H1424" s="2">
        <v>2.3091639189444894E-3</v>
      </c>
      <c r="I1424" s="2">
        <v>-2.67117447701386E-3</v>
      </c>
      <c r="J1424" s="2">
        <v>2.4182539866499475E-3</v>
      </c>
      <c r="K1424" s="2">
        <v>2.2617890251268812E-3</v>
      </c>
      <c r="L1424" s="2">
        <v>4.6854489171171774E-3</v>
      </c>
      <c r="M1424" s="2">
        <v>3.6806549756888273E-3</v>
      </c>
      <c r="N1424" s="2">
        <v>4.673943609095706E-3</v>
      </c>
      <c r="O1424" s="2">
        <v>2.9070934835489443E-3</v>
      </c>
      <c r="P1424" s="2">
        <v>2.9409735595496228E-4</v>
      </c>
      <c r="Q1424" s="2">
        <v>8.1857116203594722E-3</v>
      </c>
      <c r="R1424" s="2">
        <v>2.4363794813995342E-3</v>
      </c>
      <c r="S1424" s="2">
        <v>-3.8326326596695615E-4</v>
      </c>
      <c r="T1424" s="2">
        <v>-6.74969920537331E-3</v>
      </c>
      <c r="U1424" s="2">
        <v>-9.320696199031427E-4</v>
      </c>
      <c r="V1424" s="2">
        <v>0</v>
      </c>
      <c r="W1424" s="2">
        <v>-7.7339964964777E-3</v>
      </c>
      <c r="X1424" s="2">
        <v>-9.259947947451103E-4</v>
      </c>
      <c r="Y1424" s="2">
        <v>-9.2143965896860855E-4</v>
      </c>
    </row>
    <row r="1425" spans="1:25" x14ac:dyDescent="0.25">
      <c r="A1425" s="1">
        <v>40955</v>
      </c>
      <c r="B1425" s="2">
        <v>1.1878730516536486E-2</v>
      </c>
      <c r="C1425" s="2">
        <v>9.5681782839461167E-3</v>
      </c>
      <c r="D1425" s="2">
        <v>5.1311076482842589E-3</v>
      </c>
      <c r="E1425" s="2">
        <v>1.1644608703499914E-2</v>
      </c>
      <c r="F1425" s="2">
        <v>1.342973266390732E-2</v>
      </c>
      <c r="G1425" s="2">
        <v>8.2146474392294968E-3</v>
      </c>
      <c r="H1425" s="2">
        <v>3.8442578061554769E-5</v>
      </c>
      <c r="I1425" s="2">
        <v>9.4959976286122169E-3</v>
      </c>
      <c r="J1425" s="2">
        <v>4.5735464764797267E-3</v>
      </c>
      <c r="K1425" s="2">
        <v>1.0151230648585041E-2</v>
      </c>
      <c r="L1425" s="2">
        <v>5.2931020447005046E-3</v>
      </c>
      <c r="M1425" s="2">
        <v>9.1465946762974096E-3</v>
      </c>
      <c r="N1425" s="2">
        <v>1.1303647029237153E-2</v>
      </c>
      <c r="O1425" s="2">
        <v>1.0137052817653616E-2</v>
      </c>
      <c r="P1425" s="2">
        <v>5.6331350570294619E-3</v>
      </c>
      <c r="Q1425" s="2">
        <v>4.3466305659790308E-3</v>
      </c>
      <c r="R1425" s="2">
        <v>1.4245599371113219E-2</v>
      </c>
      <c r="S1425" s="2">
        <v>6.100667963816339E-3</v>
      </c>
      <c r="T1425" s="2">
        <v>0</v>
      </c>
      <c r="U1425" s="2">
        <v>0</v>
      </c>
      <c r="V1425" s="2">
        <v>0</v>
      </c>
      <c r="W1425" s="2">
        <v>-7.7365462426554619E-4</v>
      </c>
      <c r="X1425" s="2">
        <v>0</v>
      </c>
      <c r="Y1425" s="2">
        <v>0</v>
      </c>
    </row>
    <row r="1426" spans="1:25" x14ac:dyDescent="0.25">
      <c r="A1426" s="1">
        <v>40956</v>
      </c>
      <c r="B1426" s="2">
        <v>3.0354244529096092E-3</v>
      </c>
      <c r="C1426" s="2">
        <v>9.4132630705701147E-4</v>
      </c>
      <c r="D1426" s="2">
        <v>-3.5837046086968408E-3</v>
      </c>
      <c r="E1426" s="2">
        <v>5.9583965314963594E-3</v>
      </c>
      <c r="F1426" s="2">
        <v>1.285018391128467E-3</v>
      </c>
      <c r="G1426" s="2">
        <v>5.3333931368713386E-4</v>
      </c>
      <c r="H1426" s="2">
        <v>-3.7854345727374671E-3</v>
      </c>
      <c r="I1426" s="2">
        <v>2.0977916992440042E-3</v>
      </c>
      <c r="J1426" s="2">
        <v>-6.9483547704613808E-3</v>
      </c>
      <c r="K1426" s="2">
        <v>2.7714281401515907E-3</v>
      </c>
      <c r="L1426" s="2">
        <v>-3.2394350097739062E-3</v>
      </c>
      <c r="M1426" s="2">
        <v>-5.6467137089713654E-3</v>
      </c>
      <c r="N1426" s="2">
        <v>-3.4596617660124706E-3</v>
      </c>
      <c r="O1426" s="2">
        <v>1.6352821505611597E-3</v>
      </c>
      <c r="P1426" s="2">
        <v>5.1182320225127607E-4</v>
      </c>
      <c r="Q1426" s="2">
        <v>-3.2708311926220334E-3</v>
      </c>
      <c r="R1426" s="2">
        <v>2.9391020178350315E-3</v>
      </c>
      <c r="S1426" s="2">
        <v>5.7166538817168041E-4</v>
      </c>
      <c r="T1426" s="2">
        <v>-5.819839318575072E-3</v>
      </c>
      <c r="U1426" s="2">
        <v>0</v>
      </c>
      <c r="V1426" s="2">
        <v>1.7070602211870553E-3</v>
      </c>
      <c r="W1426" s="2">
        <v>-8.5871755350452605E-3</v>
      </c>
      <c r="X1426" s="2">
        <v>-9.2808303696043613E-4</v>
      </c>
      <c r="Y1426" s="2">
        <v>0</v>
      </c>
    </row>
    <row r="1427" spans="1:25" x14ac:dyDescent="0.25">
      <c r="A1427" s="1">
        <v>40960</v>
      </c>
      <c r="B1427" s="2">
        <v>-4.4984853860038105E-3</v>
      </c>
      <c r="C1427" s="2">
        <v>-6.3400767607010257E-3</v>
      </c>
      <c r="D1427" s="2">
        <v>-3.5053729808656349E-3</v>
      </c>
      <c r="E1427" s="2">
        <v>1.7251808509880105E-3</v>
      </c>
      <c r="F1427" s="2">
        <v>-8.6680846260863108E-3</v>
      </c>
      <c r="G1427" s="2">
        <v>-2.2798794588661346E-3</v>
      </c>
      <c r="H1427" s="2">
        <v>-6.1408199838293058E-3</v>
      </c>
      <c r="I1427" s="2">
        <v>-2.6471417614260793E-3</v>
      </c>
      <c r="J1427" s="2">
        <v>-1.2184633809657551E-2</v>
      </c>
      <c r="K1427" s="2">
        <v>-4.484902941818969E-3</v>
      </c>
      <c r="L1427" s="2">
        <v>-1.3376186433516758E-3</v>
      </c>
      <c r="M1427" s="2">
        <v>-5.7087673983307616E-3</v>
      </c>
      <c r="N1427" s="2">
        <v>-8.4533008299957062E-3</v>
      </c>
      <c r="O1427" s="2">
        <v>-4.885216277813925E-3</v>
      </c>
      <c r="P1427" s="2">
        <v>-1.427946693821564E-3</v>
      </c>
      <c r="Q1427" s="2">
        <v>8.1738753475004994E-4</v>
      </c>
      <c r="R1427" s="2">
        <v>-6.2430071190981515E-3</v>
      </c>
      <c r="S1427" s="2">
        <v>1.9969979724113887E-3</v>
      </c>
      <c r="T1427" s="2">
        <v>7.6995887254445649E-3</v>
      </c>
      <c r="U1427" s="2">
        <v>9.3120167511176813E-4</v>
      </c>
      <c r="V1427" s="2">
        <v>0</v>
      </c>
      <c r="W1427" s="2">
        <v>9.2805384676580473E-3</v>
      </c>
      <c r="X1427" s="2">
        <v>9.2722249748902839E-4</v>
      </c>
      <c r="Y1427" s="2">
        <v>9.2059138955256979E-4</v>
      </c>
    </row>
    <row r="1428" spans="1:25" x14ac:dyDescent="0.25">
      <c r="A1428" s="1">
        <v>40961</v>
      </c>
      <c r="B1428" s="2">
        <v>-1.1182671943146605E-3</v>
      </c>
      <c r="C1428" s="2">
        <v>1.3464159171483331E-3</v>
      </c>
      <c r="D1428" s="2">
        <v>1.8702245331018641E-3</v>
      </c>
      <c r="E1428" s="2">
        <v>1.6772490537555358E-3</v>
      </c>
      <c r="F1428" s="2">
        <v>-1.2165885069291237E-3</v>
      </c>
      <c r="G1428" s="2">
        <v>-7.1326526407196572E-4</v>
      </c>
      <c r="H1428" s="2">
        <v>3.3312307167992052E-3</v>
      </c>
      <c r="I1428" s="2">
        <v>-7.4148418512857159E-8</v>
      </c>
      <c r="J1428" s="2">
        <v>1.1028621973026122E-3</v>
      </c>
      <c r="K1428" s="2">
        <v>-7.7492105814922982E-5</v>
      </c>
      <c r="L1428" s="2">
        <v>1.1688643841552832E-3</v>
      </c>
      <c r="M1428" s="2">
        <v>4.2849718429568981E-3</v>
      </c>
      <c r="N1428" s="2">
        <v>4.6724193264407196E-4</v>
      </c>
      <c r="O1428" s="2">
        <v>-1.1116471177485025E-3</v>
      </c>
      <c r="P1428" s="2">
        <v>1.8637987012551079E-3</v>
      </c>
      <c r="Q1428" s="2">
        <v>-1.6366682264188238E-3</v>
      </c>
      <c r="R1428" s="2">
        <v>4.6331696650447236E-3</v>
      </c>
      <c r="S1428" s="2">
        <v>3.8831707599324143E-3</v>
      </c>
      <c r="T1428" s="2">
        <v>1.9213111073693979E-3</v>
      </c>
      <c r="U1428" s="2">
        <v>0</v>
      </c>
      <c r="V1428" s="2">
        <v>1.7041511325776224E-3</v>
      </c>
      <c r="W1428" s="2">
        <v>1.54468831799635E-3</v>
      </c>
      <c r="X1428" s="2">
        <v>0</v>
      </c>
      <c r="Y1428" s="2">
        <v>0</v>
      </c>
    </row>
    <row r="1429" spans="1:25" x14ac:dyDescent="0.25">
      <c r="A1429" s="1">
        <v>40962</v>
      </c>
      <c r="B1429" s="2">
        <v>4.4234188748217221E-3</v>
      </c>
      <c r="C1429" s="2">
        <v>3.4090730824032326E-3</v>
      </c>
      <c r="D1429" s="2">
        <v>4.5339422388662991E-3</v>
      </c>
      <c r="E1429" s="2">
        <v>7.5574332037578436E-3</v>
      </c>
      <c r="F1429" s="2">
        <v>5.4850406201641258E-3</v>
      </c>
      <c r="G1429" s="2">
        <v>8.1679429062276113E-3</v>
      </c>
      <c r="H1429" s="2">
        <v>4.012344389309491E-3</v>
      </c>
      <c r="I1429" s="2">
        <v>4.5125851093509159E-3</v>
      </c>
      <c r="J1429" s="2">
        <v>7.6200118635946206E-3</v>
      </c>
      <c r="K1429" s="2">
        <v>4.6570569655177063E-3</v>
      </c>
      <c r="L1429" s="2">
        <v>2.8976206635941172E-3</v>
      </c>
      <c r="M1429" s="2">
        <v>7.9240666528637548E-3</v>
      </c>
      <c r="N1429" s="2">
        <v>5.9331046871654372E-3</v>
      </c>
      <c r="O1429" s="2">
        <v>4.5586839213523685E-3</v>
      </c>
      <c r="P1429" s="2">
        <v>6.2820735609729174E-3</v>
      </c>
      <c r="Q1429" s="2">
        <v>6.2346273422320877E-3</v>
      </c>
      <c r="R1429" s="2">
        <v>1.1689884439963548E-2</v>
      </c>
      <c r="S1429" s="2">
        <v>6.0254762723826912E-3</v>
      </c>
      <c r="T1429" s="2">
        <v>4.7805389434287422E-3</v>
      </c>
      <c r="U1429" s="2">
        <v>0</v>
      </c>
      <c r="V1429" s="2">
        <v>1.7001866390355185E-3</v>
      </c>
      <c r="W1429" s="2">
        <v>3.8458560668929867E-3</v>
      </c>
      <c r="X1429" s="2">
        <v>-9.2808303696043613E-4</v>
      </c>
      <c r="Y1429" s="2">
        <v>-9.2143965896860855E-4</v>
      </c>
    </row>
    <row r="1430" spans="1:25" x14ac:dyDescent="0.25">
      <c r="A1430" s="1">
        <v>40963</v>
      </c>
      <c r="B1430" s="2">
        <v>-5.4155241825746226E-3</v>
      </c>
      <c r="C1430" s="2">
        <v>-1.6714348338214711E-3</v>
      </c>
      <c r="D1430" s="2">
        <v>-1.4131887724936057E-3</v>
      </c>
      <c r="E1430" s="2">
        <v>-3.566614426093153E-3</v>
      </c>
      <c r="F1430" s="2">
        <v>-3.4806252806558078E-3</v>
      </c>
      <c r="G1430" s="2">
        <v>-1.8419222450318101E-3</v>
      </c>
      <c r="H1430" s="2">
        <v>-1.5427233037221044E-4</v>
      </c>
      <c r="I1430" s="2">
        <v>-5.0070817541938975E-3</v>
      </c>
      <c r="J1430" s="2">
        <v>-4.5193133421462302E-3</v>
      </c>
      <c r="K1430" s="2">
        <v>-6.5468494093269209E-3</v>
      </c>
      <c r="L1430" s="2">
        <v>-1.4008318574528838E-3</v>
      </c>
      <c r="M1430" s="2">
        <v>-5.3208776199205141E-3</v>
      </c>
      <c r="N1430" s="2">
        <v>-7.2722716127240697E-3</v>
      </c>
      <c r="O1430" s="2">
        <v>-2.0846436774779528E-3</v>
      </c>
      <c r="P1430" s="2">
        <v>-2.4023896281718908E-3</v>
      </c>
      <c r="Q1430" s="2">
        <v>-8.1989979331999335E-3</v>
      </c>
      <c r="R1430" s="2">
        <v>-9.7363441513957458E-3</v>
      </c>
      <c r="S1430" s="2">
        <v>-7.4935242794316251E-3</v>
      </c>
      <c r="T1430" s="2">
        <v>7.5895690212186432E-3</v>
      </c>
      <c r="U1430" s="2">
        <v>0</v>
      </c>
      <c r="V1430" s="2">
        <v>0</v>
      </c>
      <c r="W1430" s="2">
        <v>8.3903587911275928E-3</v>
      </c>
      <c r="X1430" s="2">
        <v>9.2722249748902839E-4</v>
      </c>
      <c r="Y1430" s="2">
        <v>9.2059138955256979E-4</v>
      </c>
    </row>
    <row r="1431" spans="1:25" x14ac:dyDescent="0.25">
      <c r="A1431" s="1">
        <v>40966</v>
      </c>
      <c r="B1431" s="2">
        <v>6.8806279695314996E-3</v>
      </c>
      <c r="C1431" s="2">
        <v>7.9281111987710758E-3</v>
      </c>
      <c r="D1431" s="2">
        <v>3.2666069044076291E-3</v>
      </c>
      <c r="E1431" s="2">
        <v>-1.3107297782528784E-3</v>
      </c>
      <c r="F1431" s="2">
        <v>7.3919214645181116E-3</v>
      </c>
      <c r="G1431" s="2">
        <v>7.5584812172042335E-3</v>
      </c>
      <c r="H1431" s="2">
        <v>4.7618415483301115E-3</v>
      </c>
      <c r="I1431" s="2">
        <v>2.3525330886747719E-3</v>
      </c>
      <c r="J1431" s="2">
        <v>1.301232750255251E-3</v>
      </c>
      <c r="K1431" s="2">
        <v>4.8190339157554996E-3</v>
      </c>
      <c r="L1431" s="2">
        <v>-2.8429791736395106E-3</v>
      </c>
      <c r="M1431" s="2">
        <v>3.8233461563025599E-3</v>
      </c>
      <c r="N1431" s="2">
        <v>2.9792455870546043E-3</v>
      </c>
      <c r="O1431" s="2">
        <v>4.942766275303264E-3</v>
      </c>
      <c r="P1431" s="2">
        <v>4.998009905891527E-3</v>
      </c>
      <c r="Q1431" s="2">
        <v>1.1615277584119761E-2</v>
      </c>
      <c r="R1431" s="2">
        <v>7.5575892274765263E-3</v>
      </c>
      <c r="S1431" s="2">
        <v>1.2827822549566147E-2</v>
      </c>
      <c r="T1431" s="2">
        <v>-9.4963403282421186E-4</v>
      </c>
      <c r="U1431" s="2">
        <v>9.3000048153556863E-4</v>
      </c>
      <c r="V1431" s="2">
        <v>1.6973009107047155E-3</v>
      </c>
      <c r="W1431" s="2">
        <v>-2.2932092029803982E-3</v>
      </c>
      <c r="X1431" s="2">
        <v>0</v>
      </c>
      <c r="Y1431" s="2">
        <v>0</v>
      </c>
    </row>
    <row r="1432" spans="1:25" x14ac:dyDescent="0.25">
      <c r="A1432" s="1">
        <v>40967</v>
      </c>
      <c r="B1432" s="2">
        <v>-7.9351194479995169E-3</v>
      </c>
      <c r="C1432" s="2">
        <v>2.4806974793912789E-3</v>
      </c>
      <c r="D1432" s="2">
        <v>3.6131963184282416E-3</v>
      </c>
      <c r="E1432" s="2">
        <v>-6.4376794395164397E-3</v>
      </c>
      <c r="F1432" s="2">
        <v>1.1235947538580009E-3</v>
      </c>
      <c r="G1432" s="2">
        <v>9.83003122428336E-4</v>
      </c>
      <c r="H1432" s="2">
        <v>-3.4556582530230679E-4</v>
      </c>
      <c r="I1432" s="2">
        <v>-1.8850852302031288E-3</v>
      </c>
      <c r="J1432" s="2">
        <v>-3.9188382330979247E-3</v>
      </c>
      <c r="K1432" s="2">
        <v>-3.5981665857520401E-3</v>
      </c>
      <c r="L1432" s="2">
        <v>-2.4140952473069898E-3</v>
      </c>
      <c r="M1432" s="2">
        <v>-5.7968676782333113E-3</v>
      </c>
      <c r="N1432" s="2">
        <v>-4.7603815304807073E-3</v>
      </c>
      <c r="O1432" s="2">
        <v>-8.8200662994704373E-5</v>
      </c>
      <c r="P1432" s="2">
        <v>4.3426077053909488E-4</v>
      </c>
      <c r="Q1432" s="2">
        <v>3.4991588053787303E-3</v>
      </c>
      <c r="R1432" s="2">
        <v>2.1545028020241086E-3</v>
      </c>
      <c r="S1432" s="2">
        <v>-2.5812587289101695E-3</v>
      </c>
      <c r="T1432" s="2">
        <v>9.5227747609510623E-4</v>
      </c>
      <c r="U1432" s="2">
        <v>2.0467415700270554E-3</v>
      </c>
      <c r="V1432" s="2">
        <v>6.949634785147517E-3</v>
      </c>
      <c r="W1432" s="2">
        <v>-3.1515638416819815E-3</v>
      </c>
      <c r="X1432" s="2">
        <v>4.63140878476679E-4</v>
      </c>
      <c r="Y1432" s="2">
        <v>5.5194727512091954E-4</v>
      </c>
    </row>
    <row r="1433" spans="1:25" x14ac:dyDescent="0.25">
      <c r="A1433" s="1">
        <v>40968</v>
      </c>
      <c r="B1433" s="2">
        <v>-1.4254134921908527E-3</v>
      </c>
      <c r="C1433" s="2">
        <v>4.0098047159473705E-3</v>
      </c>
      <c r="D1433" s="2">
        <v>1.7912367096400658E-4</v>
      </c>
      <c r="E1433" s="2">
        <v>2.9571005600745597E-4</v>
      </c>
      <c r="F1433" s="2">
        <v>3.0405471302892228E-3</v>
      </c>
      <c r="G1433" s="2">
        <v>5.9717618660043729E-4</v>
      </c>
      <c r="H1433" s="2">
        <v>-1.1923006948379392E-3</v>
      </c>
      <c r="I1433" s="2">
        <v>-7.6234407161124501E-4</v>
      </c>
      <c r="J1433" s="2">
        <v>-1.6358665428911956E-4</v>
      </c>
      <c r="K1433" s="2">
        <v>-2.2103282683466874E-3</v>
      </c>
      <c r="L1433" s="2">
        <v>1.8741012719424108E-3</v>
      </c>
      <c r="M1433" s="2">
        <v>-1.2248363522087504E-3</v>
      </c>
      <c r="N1433" s="2">
        <v>-1.9152289363504197E-3</v>
      </c>
      <c r="O1433" s="2">
        <v>7.0566256108708589E-4</v>
      </c>
      <c r="P1433" s="2">
        <v>1.9513550825404071E-3</v>
      </c>
      <c r="Q1433" s="2">
        <v>5.6210609761771935E-3</v>
      </c>
      <c r="R1433" s="2">
        <v>2.0429527232281642E-3</v>
      </c>
      <c r="S1433" s="2">
        <v>-3.9588349764090557E-3</v>
      </c>
      <c r="T1433" s="2">
        <v>-4.7849128571046465E-3</v>
      </c>
      <c r="U1433" s="2">
        <v>0</v>
      </c>
      <c r="V1433" s="2">
        <v>0</v>
      </c>
      <c r="W1433" s="2">
        <v>-9.3092995124497493E-3</v>
      </c>
      <c r="X1433" s="2">
        <v>0</v>
      </c>
      <c r="Y1433" s="2">
        <v>0</v>
      </c>
    </row>
    <row r="1434" spans="1:25" x14ac:dyDescent="0.25">
      <c r="A1434" s="1">
        <v>40969</v>
      </c>
      <c r="B1434" s="2">
        <v>-3.9442254740209713E-4</v>
      </c>
      <c r="C1434" s="2">
        <v>7.1924817051693363E-5</v>
      </c>
      <c r="D1434" s="2">
        <v>-1.9442835905955412E-3</v>
      </c>
      <c r="E1434" s="2">
        <v>-5.1432071506169498E-3</v>
      </c>
      <c r="F1434" s="2">
        <v>1.8717969664696982E-7</v>
      </c>
      <c r="G1434" s="2">
        <v>-4.2160540866337899E-4</v>
      </c>
      <c r="H1434" s="2">
        <v>-1.5385580105858841E-4</v>
      </c>
      <c r="I1434" s="2">
        <v>-2.8755494071460255E-3</v>
      </c>
      <c r="J1434" s="2">
        <v>9.3811133678692587E-4</v>
      </c>
      <c r="K1434" s="2">
        <v>-6.2088910220201466E-4</v>
      </c>
      <c r="L1434" s="2">
        <v>-2.0097800533357615E-4</v>
      </c>
      <c r="M1434" s="2">
        <v>-7.5818613371708646E-3</v>
      </c>
      <c r="N1434" s="2">
        <v>-8.2332889244628657E-3</v>
      </c>
      <c r="O1434" s="2">
        <v>-5.7367109794503272E-4</v>
      </c>
      <c r="P1434" s="2">
        <v>-5.0615322879710091E-4</v>
      </c>
      <c r="Q1434" s="2">
        <v>-1.8770702587337313E-3</v>
      </c>
      <c r="R1434" s="2">
        <v>-7.4736460171980611E-3</v>
      </c>
      <c r="S1434" s="2">
        <v>-5.496232019107994E-3</v>
      </c>
      <c r="T1434" s="2">
        <v>6.6543016450517226E-3</v>
      </c>
      <c r="U1434" s="2">
        <v>9.2923965872785026E-4</v>
      </c>
      <c r="V1434" s="2">
        <v>0</v>
      </c>
      <c r="W1434" s="2">
        <v>6.9336704930341763E-3</v>
      </c>
      <c r="X1434" s="2">
        <v>0</v>
      </c>
      <c r="Y1434" s="2">
        <v>0</v>
      </c>
    </row>
    <row r="1435" spans="1:25" x14ac:dyDescent="0.25">
      <c r="A1435" s="1">
        <v>40970</v>
      </c>
      <c r="B1435" s="2">
        <v>-1.2440499678408688E-2</v>
      </c>
      <c r="C1435" s="2">
        <v>-3.5570180092598007E-3</v>
      </c>
      <c r="D1435" s="2">
        <v>2.2980555137068572E-3</v>
      </c>
      <c r="E1435" s="2">
        <v>-9.5770129773933444E-3</v>
      </c>
      <c r="F1435" s="2">
        <v>-5.875601924101915E-3</v>
      </c>
      <c r="G1435" s="2">
        <v>-7.357590975100109E-3</v>
      </c>
      <c r="H1435" s="2">
        <v>-2.2362309263105756E-3</v>
      </c>
      <c r="I1435" s="2">
        <v>-1.0295299067454307E-2</v>
      </c>
      <c r="J1435" s="2">
        <v>3.4555510119292929E-3</v>
      </c>
      <c r="K1435" s="2">
        <v>-2.8795670019339248E-3</v>
      </c>
      <c r="L1435" s="2">
        <v>-1.671370440190091E-4</v>
      </c>
      <c r="M1435" s="2">
        <v>-1.0962782719455734E-2</v>
      </c>
      <c r="N1435" s="2">
        <v>-7.7836163869210336E-3</v>
      </c>
      <c r="O1435" s="2">
        <v>-4.5215090914246759E-3</v>
      </c>
      <c r="P1435" s="2">
        <v>-5.4154229735416505E-3</v>
      </c>
      <c r="Q1435" s="2">
        <v>-1.2764842738190143E-2</v>
      </c>
      <c r="R1435" s="2">
        <v>-5.2817553965627245E-3</v>
      </c>
      <c r="S1435" s="2">
        <v>-6.2453996244401719E-3</v>
      </c>
      <c r="T1435" s="2">
        <v>-5.7356595897239543E-3</v>
      </c>
      <c r="U1435" s="2">
        <v>0</v>
      </c>
      <c r="V1435" s="2">
        <v>-1.6981697915462947E-3</v>
      </c>
      <c r="W1435" s="2">
        <v>-5.4221193410566929E-3</v>
      </c>
      <c r="X1435" s="2">
        <v>0</v>
      </c>
      <c r="Y1435" s="2">
        <v>0</v>
      </c>
    </row>
    <row r="1436" spans="1:25" x14ac:dyDescent="0.25">
      <c r="A1436" s="1">
        <v>40973</v>
      </c>
      <c r="B1436" s="2">
        <v>-2.50325696201502E-2</v>
      </c>
      <c r="C1436" s="2">
        <v>-1.3362127542147302E-2</v>
      </c>
      <c r="D1436" s="2">
        <v>-4.4366884185700339E-3</v>
      </c>
      <c r="E1436" s="2">
        <v>-1.8425822870269525E-2</v>
      </c>
      <c r="F1436" s="2">
        <v>-1.6193387276907268E-2</v>
      </c>
      <c r="G1436" s="2">
        <v>-1.7602005140556886E-2</v>
      </c>
      <c r="H1436" s="2">
        <v>-1.2293442151883296E-2</v>
      </c>
      <c r="I1436" s="2">
        <v>-1.9378709141957152E-2</v>
      </c>
      <c r="J1436" s="2">
        <v>-4.65558632482345E-3</v>
      </c>
      <c r="K1436" s="2">
        <v>-8.4366153809751175E-3</v>
      </c>
      <c r="L1436" s="2">
        <v>-3.4940581112201147E-3</v>
      </c>
      <c r="M1436" s="2">
        <v>-1.6365469864878131E-2</v>
      </c>
      <c r="N1436" s="2">
        <v>-1.2979955599130198E-2</v>
      </c>
      <c r="O1436" s="2">
        <v>-1.3159174529107653E-2</v>
      </c>
      <c r="P1436" s="2">
        <v>-1.4566049525086899E-2</v>
      </c>
      <c r="Q1436" s="2">
        <v>-3.0218204416988182E-2</v>
      </c>
      <c r="R1436" s="2">
        <v>-3.5752137912689719E-2</v>
      </c>
      <c r="S1436" s="2">
        <v>-2.0384395505051455E-2</v>
      </c>
      <c r="T1436" s="2">
        <v>5.7029494132322389E-3</v>
      </c>
      <c r="U1436" s="2">
        <v>0</v>
      </c>
      <c r="V1436" s="2">
        <v>-5.1189904319826948E-3</v>
      </c>
      <c r="W1436" s="2">
        <v>9.2094892879042763E-3</v>
      </c>
      <c r="X1436" s="2">
        <v>0</v>
      </c>
      <c r="Y1436" s="2">
        <v>9.186225012448203E-4</v>
      </c>
    </row>
    <row r="1437" spans="1:25" x14ac:dyDescent="0.25">
      <c r="A1437" s="1">
        <v>40974</v>
      </c>
      <c r="B1437" s="2">
        <v>-1.1031424583743767E-3</v>
      </c>
      <c r="C1437" s="2">
        <v>4.8550543423674019E-3</v>
      </c>
      <c r="D1437" s="2">
        <v>-1.2004594337228526E-3</v>
      </c>
      <c r="E1437" s="2">
        <v>5.1905135064424157E-3</v>
      </c>
      <c r="F1437" s="2">
        <v>2.2848467011484562E-3</v>
      </c>
      <c r="G1437" s="2">
        <v>6.6507829467147127E-3</v>
      </c>
      <c r="H1437" s="2">
        <v>-7.8144580430790107E-4</v>
      </c>
      <c r="I1437" s="2">
        <v>2.3184902769644859E-3</v>
      </c>
      <c r="J1437" s="2">
        <v>-2.0437922032662216E-4</v>
      </c>
      <c r="K1437" s="2">
        <v>4.8809729304610458E-3</v>
      </c>
      <c r="L1437" s="2">
        <v>9.0652466205161158E-4</v>
      </c>
      <c r="M1437" s="2">
        <v>2.4398590189625433E-3</v>
      </c>
      <c r="N1437" s="2">
        <v>1.9302713030254386E-3</v>
      </c>
      <c r="O1437" s="2">
        <v>2.1960230492007789E-3</v>
      </c>
      <c r="P1437" s="2">
        <v>4.0034753950627146E-3</v>
      </c>
      <c r="Q1437" s="2">
        <v>7.4977273186156565E-3</v>
      </c>
      <c r="R1437" s="2">
        <v>4.0994188803595852E-3</v>
      </c>
      <c r="S1437" s="2">
        <v>6.9087512315489904E-3</v>
      </c>
      <c r="T1437" s="2">
        <v>-4.7756232407736767E-3</v>
      </c>
      <c r="U1437" s="2">
        <v>0</v>
      </c>
      <c r="V1437" s="2">
        <v>0</v>
      </c>
      <c r="W1437" s="2">
        <v>-4.6262606979011935E-3</v>
      </c>
      <c r="X1437" s="2">
        <v>0</v>
      </c>
      <c r="Y1437" s="2">
        <v>-9.1946714445287001E-4</v>
      </c>
    </row>
    <row r="1438" spans="1:25" x14ac:dyDescent="0.25">
      <c r="A1438" s="1">
        <v>40975</v>
      </c>
      <c r="B1438" s="2">
        <v>1.4599134733943014E-2</v>
      </c>
      <c r="C1438" s="2">
        <v>1.1673708240649158E-2</v>
      </c>
      <c r="D1438" s="2">
        <v>5.343715661645221E-3</v>
      </c>
      <c r="E1438" s="2">
        <v>9.0587434083449145E-3</v>
      </c>
      <c r="F1438" s="2">
        <v>1.0416442430700315E-2</v>
      </c>
      <c r="G1438" s="2">
        <v>1.1556919770469881E-2</v>
      </c>
      <c r="H1438" s="2">
        <v>1.1696210612218936E-2</v>
      </c>
      <c r="I1438" s="2">
        <v>1.382971687698894E-2</v>
      </c>
      <c r="J1438" s="2">
        <v>1.3054732621002407E-3</v>
      </c>
      <c r="K1438" s="2">
        <v>1.0356773033926464E-2</v>
      </c>
      <c r="L1438" s="2">
        <v>5.2751211958476998E-3</v>
      </c>
      <c r="M1438" s="2">
        <v>1.395929516537003E-2</v>
      </c>
      <c r="N1438" s="2">
        <v>1.0250349945277296E-2</v>
      </c>
      <c r="O1438" s="2">
        <v>9.6744708562406159E-3</v>
      </c>
      <c r="P1438" s="2">
        <v>1.0934286416517971E-2</v>
      </c>
      <c r="Q1438" s="2">
        <v>1.7462697197066061E-2</v>
      </c>
      <c r="R1438" s="2">
        <v>2.5130263316414433E-2</v>
      </c>
      <c r="S1438" s="2">
        <v>1.5833638066825782E-2</v>
      </c>
      <c r="T1438" s="2">
        <v>-7.6999218997889415E-3</v>
      </c>
      <c r="U1438" s="2">
        <v>-9.301039482032601E-4</v>
      </c>
      <c r="V1438" s="2">
        <v>1.7039542904291364E-3</v>
      </c>
      <c r="W1438" s="2">
        <v>-8.5532151169583296E-3</v>
      </c>
      <c r="X1438" s="2">
        <v>-9.2765280503143165E-4</v>
      </c>
      <c r="Y1438" s="2">
        <v>-9.212392358493326E-4</v>
      </c>
    </row>
    <row r="1439" spans="1:25" x14ac:dyDescent="0.25">
      <c r="A1439" s="1">
        <v>40976</v>
      </c>
      <c r="B1439" s="2">
        <v>8.1335029545176046E-3</v>
      </c>
      <c r="C1439" s="2">
        <v>8.2041288890063596E-3</v>
      </c>
      <c r="D1439" s="2">
        <v>3.59906918885571E-3</v>
      </c>
      <c r="E1439" s="2">
        <v>4.520594581446484E-3</v>
      </c>
      <c r="F1439" s="2">
        <v>8.0103219917335104E-3</v>
      </c>
      <c r="G1439" s="2">
        <v>5.3088346400505023E-3</v>
      </c>
      <c r="H1439" s="2">
        <v>6.1003959557769886E-3</v>
      </c>
      <c r="I1439" s="2">
        <v>6.9943385199334818E-3</v>
      </c>
      <c r="J1439" s="2">
        <v>4.0751788519074892E-4</v>
      </c>
      <c r="K1439" s="2">
        <v>4.9985958266235185E-3</v>
      </c>
      <c r="L1439" s="2">
        <v>3.1287294959745607E-3</v>
      </c>
      <c r="M1439" s="2">
        <v>1.2378631727701437E-2</v>
      </c>
      <c r="N1439" s="2">
        <v>1.1512270198831828E-2</v>
      </c>
      <c r="O1439" s="2">
        <v>4.5064542120796533E-3</v>
      </c>
      <c r="P1439" s="2">
        <v>5.9943023113690243E-3</v>
      </c>
      <c r="Q1439" s="2">
        <v>1.906513037071281E-3</v>
      </c>
      <c r="R1439" s="2">
        <v>-3.1304087624926015E-3</v>
      </c>
      <c r="S1439" s="2">
        <v>2.1826701314640886E-3</v>
      </c>
      <c r="T1439" s="2">
        <v>1.9216168777839954E-3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</row>
    <row r="1440" spans="1:25" x14ac:dyDescent="0.25">
      <c r="A1440" s="1">
        <v>40977</v>
      </c>
      <c r="B1440" s="2">
        <v>-2.7494338207955282E-3</v>
      </c>
      <c r="C1440" s="2">
        <v>1.3479093942990845E-3</v>
      </c>
      <c r="D1440" s="2">
        <v>4.1472226319568426E-3</v>
      </c>
      <c r="E1440" s="2">
        <v>-7.5056068546954817E-3</v>
      </c>
      <c r="F1440" s="2">
        <v>-3.2052234484741137E-4</v>
      </c>
      <c r="G1440" s="2">
        <v>1.6843341213521553E-3</v>
      </c>
      <c r="H1440" s="2">
        <v>7.2814430125801302E-4</v>
      </c>
      <c r="I1440" s="2">
        <v>1.0974533772641361E-3</v>
      </c>
      <c r="J1440" s="2">
        <v>5.2730180822748822E-3</v>
      </c>
      <c r="K1440" s="2">
        <v>3.9830402692125465E-3</v>
      </c>
      <c r="L1440" s="2">
        <v>7.4657115654676335E-3</v>
      </c>
      <c r="M1440" s="2">
        <v>3.362037612734849E-3</v>
      </c>
      <c r="N1440" s="2">
        <v>3.0773947184726349E-3</v>
      </c>
      <c r="O1440" s="2">
        <v>4.8549761500408942E-4</v>
      </c>
      <c r="P1440" s="2">
        <v>-3.2577672882742469E-4</v>
      </c>
      <c r="Q1440" s="2">
        <v>-8.5144402894651965E-3</v>
      </c>
      <c r="R1440" s="2">
        <v>-1.0445049017437068E-3</v>
      </c>
      <c r="S1440" s="2">
        <v>-8.3242604319900635E-3</v>
      </c>
      <c r="T1440" s="2">
        <v>-9.6188186777287985E-4</v>
      </c>
      <c r="U1440" s="2">
        <v>0</v>
      </c>
      <c r="V1440" s="2">
        <v>0</v>
      </c>
      <c r="W1440" s="2">
        <v>7.7655080958512386E-4</v>
      </c>
      <c r="X1440" s="2">
        <v>0</v>
      </c>
      <c r="Y1440" s="2">
        <v>0</v>
      </c>
    </row>
    <row r="1441" spans="1:25" x14ac:dyDescent="0.25">
      <c r="A1441" s="1">
        <v>40980</v>
      </c>
      <c r="B1441" s="2">
        <v>8.2112312852006628E-3</v>
      </c>
      <c r="C1441" s="2">
        <v>7.7420099152817499E-3</v>
      </c>
      <c r="D1441" s="2">
        <v>6.9132441919834116E-3</v>
      </c>
      <c r="E1441" s="2">
        <v>5.5919446319935215E-3</v>
      </c>
      <c r="F1441" s="2">
        <v>2.1637029291881771E-2</v>
      </c>
      <c r="G1441" s="2">
        <v>1.3707643141506033E-2</v>
      </c>
      <c r="H1441" s="2">
        <v>8.4768445825293415E-3</v>
      </c>
      <c r="I1441" s="2">
        <v>1.2070524228900039E-2</v>
      </c>
      <c r="J1441" s="2">
        <v>1.5730200690765365E-2</v>
      </c>
      <c r="K1441" s="2">
        <v>4.271302154009891E-3</v>
      </c>
      <c r="L1441" s="2">
        <v>6.9219815340128736E-3</v>
      </c>
      <c r="M1441" s="2">
        <v>9.3256923071115671E-3</v>
      </c>
      <c r="N1441" s="2">
        <v>1.2442331278974107E-2</v>
      </c>
      <c r="O1441" s="2">
        <v>1.3160318470804535E-2</v>
      </c>
      <c r="P1441" s="2">
        <v>9.9420691488246293E-3</v>
      </c>
      <c r="Q1441" s="2">
        <v>1.9655429755805649E-2</v>
      </c>
      <c r="R1441" s="2">
        <v>1.3236741785102386E-2</v>
      </c>
      <c r="S1441" s="2">
        <v>8.1612837411413081E-3</v>
      </c>
      <c r="T1441" s="2">
        <v>-1.1672939664471372E-2</v>
      </c>
      <c r="U1441" s="2">
        <v>-9.313049596871919E-4</v>
      </c>
      <c r="V1441" s="2">
        <v>0</v>
      </c>
      <c r="W1441" s="2">
        <v>-1.5784906035701256E-2</v>
      </c>
      <c r="X1441" s="2">
        <v>-9.2861668999994417E-4</v>
      </c>
      <c r="Y1441" s="2">
        <v>-9.213678959458701E-4</v>
      </c>
    </row>
    <row r="1442" spans="1:25" x14ac:dyDescent="0.25">
      <c r="A1442" s="1">
        <v>40981</v>
      </c>
      <c r="B1442" s="2">
        <v>2.7807128371766057E-3</v>
      </c>
      <c r="C1442" s="2">
        <v>4.065961931506136E-3</v>
      </c>
      <c r="D1442" s="2">
        <v>2.6465794619862267E-4</v>
      </c>
      <c r="E1442" s="2">
        <v>5.5423255698694148E-4</v>
      </c>
      <c r="F1442" s="2">
        <v>1.2693529313517818E-2</v>
      </c>
      <c r="G1442" s="2">
        <v>9.9724788794820565E-3</v>
      </c>
      <c r="H1442" s="2">
        <v>3.2961172410862815E-3</v>
      </c>
      <c r="I1442" s="2">
        <v>7.3893945617211233E-3</v>
      </c>
      <c r="J1442" s="2">
        <v>5.7157157171290355E-3</v>
      </c>
      <c r="K1442" s="2">
        <v>3.7697395337549516E-5</v>
      </c>
      <c r="L1442" s="2">
        <v>-5.8075195284890586E-3</v>
      </c>
      <c r="M1442" s="2">
        <v>1.5906699632541612E-3</v>
      </c>
      <c r="N1442" s="2">
        <v>3.4560241056029646E-3</v>
      </c>
      <c r="O1442" s="2">
        <v>5.3744638337171746E-3</v>
      </c>
      <c r="P1442" s="2">
        <v>5.9013972814880699E-3</v>
      </c>
      <c r="Q1442" s="2">
        <v>-7.0497872690670118E-3</v>
      </c>
      <c r="R1442" s="2">
        <v>2.3272381133748092E-3</v>
      </c>
      <c r="S1442" s="2">
        <v>-2.0921896389253757E-3</v>
      </c>
      <c r="T1442" s="2">
        <v>-1.5809932952608304E-2</v>
      </c>
      <c r="U1442" s="2">
        <v>-1.8655256231648247E-3</v>
      </c>
      <c r="V1442" s="2">
        <v>0</v>
      </c>
      <c r="W1442" s="2">
        <v>-2.3424822427742773E-2</v>
      </c>
      <c r="X1442" s="2">
        <v>-1.8608947793843356E-3</v>
      </c>
      <c r="Y1442" s="2">
        <v>-2.7732134117808768E-3</v>
      </c>
    </row>
    <row r="1443" spans="1:25" x14ac:dyDescent="0.25">
      <c r="A1443" s="1">
        <v>40982</v>
      </c>
      <c r="B1443" s="2">
        <v>2.6816705216702575E-3</v>
      </c>
      <c r="C1443" s="2">
        <v>1.5746701899190744E-3</v>
      </c>
      <c r="D1443" s="2">
        <v>2.6467263521833608E-4</v>
      </c>
      <c r="E1443" s="2">
        <v>-3.662292569565447E-3</v>
      </c>
      <c r="F1443" s="2">
        <v>8.5941484310981392E-3</v>
      </c>
      <c r="G1443" s="2">
        <v>4.7412292740113696E-3</v>
      </c>
      <c r="H1443" s="2">
        <v>2.1551963181324959E-3</v>
      </c>
      <c r="I1443" s="2">
        <v>5.6359357276995906E-3</v>
      </c>
      <c r="J1443" s="2">
        <v>-1.5903125669633716E-3</v>
      </c>
      <c r="K1443" s="2">
        <v>2.0552805120115994E-3</v>
      </c>
      <c r="L1443" s="2">
        <v>-8.7540841197863827E-3</v>
      </c>
      <c r="M1443" s="2">
        <v>7.2205737497535655E-4</v>
      </c>
      <c r="N1443" s="2">
        <v>8.1884275281109554E-4</v>
      </c>
      <c r="O1443" s="2">
        <v>2.2490001149968043E-3</v>
      </c>
      <c r="P1443" s="2">
        <v>2.6592509784411455E-3</v>
      </c>
      <c r="Q1443" s="2">
        <v>8.1263950928222445E-4</v>
      </c>
      <c r="R1443" s="2">
        <v>3.0221480829534363E-3</v>
      </c>
      <c r="S1443" s="2">
        <v>4.4498419563995693E-3</v>
      </c>
      <c r="T1443" s="2">
        <v>1.9721719255111209E-3</v>
      </c>
      <c r="U1443" s="2">
        <v>9.3183777577840194E-4</v>
      </c>
      <c r="V1443" s="2">
        <v>-1.7068627064609841E-3</v>
      </c>
      <c r="W1443" s="2">
        <v>8.0652355190549664E-4</v>
      </c>
      <c r="X1443" s="2">
        <v>9.3009471686711571E-4</v>
      </c>
      <c r="Y1443" s="2">
        <v>9.2389397605467975E-4</v>
      </c>
    </row>
    <row r="1444" spans="1:25" x14ac:dyDescent="0.25">
      <c r="A1444" s="1">
        <v>40983</v>
      </c>
      <c r="B1444" s="2">
        <v>5.9673093058609074E-3</v>
      </c>
      <c r="C1444" s="2">
        <v>5.9466786805086448E-4</v>
      </c>
      <c r="D1444" s="2">
        <v>1.0574645352525119E-3</v>
      </c>
      <c r="E1444" s="2">
        <v>9.5051471122777325E-3</v>
      </c>
      <c r="F1444" s="2">
        <v>9.0486411185500774E-3</v>
      </c>
      <c r="G1444" s="2">
        <v>1.5663483189489132E-3</v>
      </c>
      <c r="H1444" s="2">
        <v>2.0371566290326732E-3</v>
      </c>
      <c r="I1444" s="2">
        <v>4.6507036912443291E-3</v>
      </c>
      <c r="J1444" s="2">
        <v>2.4588410785310369E-3</v>
      </c>
      <c r="K1444" s="2">
        <v>4.6964617445427997E-3</v>
      </c>
      <c r="L1444" s="2">
        <v>-1.1661578923850867E-3</v>
      </c>
      <c r="M1444" s="2">
        <v>4.4302158783458981E-3</v>
      </c>
      <c r="N1444" s="2">
        <v>5.6639745850585862E-3</v>
      </c>
      <c r="O1444" s="2">
        <v>5.1195901138873894E-3</v>
      </c>
      <c r="P1444" s="2">
        <v>3.4626144360049571E-3</v>
      </c>
      <c r="Q1444" s="2">
        <v>-2.1717449467464783E-3</v>
      </c>
      <c r="R1444" s="2">
        <v>1.3677919528239494E-2</v>
      </c>
      <c r="S1444" s="2">
        <v>7.05017254277114E-3</v>
      </c>
      <c r="T1444" s="2">
        <v>1.9682901189974444E-3</v>
      </c>
      <c r="U1444" s="2">
        <v>0</v>
      </c>
      <c r="V1444" s="2">
        <v>0</v>
      </c>
      <c r="W1444" s="2">
        <v>8.0665385123398462E-4</v>
      </c>
      <c r="X1444" s="2">
        <v>0</v>
      </c>
      <c r="Y1444" s="2">
        <v>0</v>
      </c>
    </row>
    <row r="1445" spans="1:25" x14ac:dyDescent="0.25">
      <c r="A1445" s="1">
        <v>40984</v>
      </c>
      <c r="B1445" s="2">
        <v>3.0197962196317936E-3</v>
      </c>
      <c r="C1445" s="2">
        <v>-4.5504005184119831E-4</v>
      </c>
      <c r="D1445" s="2">
        <v>-6.4666598339220387E-4</v>
      </c>
      <c r="E1445" s="2">
        <v>7.7225872828922326E-3</v>
      </c>
      <c r="F1445" s="2">
        <v>5.0688203174406657E-3</v>
      </c>
      <c r="G1445" s="2">
        <v>3.2923534421608253E-3</v>
      </c>
      <c r="H1445" s="2">
        <v>-2.6442288816408616E-4</v>
      </c>
      <c r="I1445" s="2">
        <v>1.4222841777567627E-4</v>
      </c>
      <c r="J1445" s="2">
        <v>6.1883259876900857E-3</v>
      </c>
      <c r="K1445" s="2">
        <v>4.1113953035419913E-3</v>
      </c>
      <c r="L1445" s="2">
        <v>-1.6022921328828741E-3</v>
      </c>
      <c r="M1445" s="2">
        <v>3.1257099710415796E-3</v>
      </c>
      <c r="N1445" s="2">
        <v>3.8436440648461152E-3</v>
      </c>
      <c r="O1445" s="2">
        <v>1.1602816495727116E-3</v>
      </c>
      <c r="P1445" s="2">
        <v>3.0645289286843204E-3</v>
      </c>
      <c r="Q1445" s="2">
        <v>-1.6321115272026605E-3</v>
      </c>
      <c r="R1445" s="2">
        <v>2.6012098730950183E-3</v>
      </c>
      <c r="S1445" s="2">
        <v>-2.1665177758944799E-3</v>
      </c>
      <c r="T1445" s="2">
        <v>-6.937422748525917E-3</v>
      </c>
      <c r="U1445" s="2">
        <v>-9.3270690730836131E-4</v>
      </c>
      <c r="V1445" s="2">
        <v>0</v>
      </c>
      <c r="W1445" s="2">
        <v>-1.0594783846251973E-2</v>
      </c>
      <c r="X1445" s="2">
        <v>-9.3096059840130018E-4</v>
      </c>
      <c r="Y1445" s="2">
        <v>-9.2474834548043569E-4</v>
      </c>
    </row>
    <row r="1446" spans="1:25" x14ac:dyDescent="0.25">
      <c r="A1446" s="1">
        <v>40987</v>
      </c>
      <c r="B1446" s="2">
        <v>-6.4433624103220231E-3</v>
      </c>
      <c r="C1446" s="2">
        <v>7.6973970225665286E-4</v>
      </c>
      <c r="D1446" s="2">
        <v>-2.3863173198660327E-3</v>
      </c>
      <c r="E1446" s="2">
        <v>-9.5907891957946068E-3</v>
      </c>
      <c r="F1446" s="2">
        <v>2.2850426989562483E-8</v>
      </c>
      <c r="G1446" s="2">
        <v>-1.5981581214037581E-3</v>
      </c>
      <c r="H1446" s="2">
        <v>-5.2731651020794437E-3</v>
      </c>
      <c r="I1446" s="2">
        <v>-1.0003248539806867E-2</v>
      </c>
      <c r="J1446" s="2">
        <v>1.9687226360232184E-4</v>
      </c>
      <c r="K1446" s="2">
        <v>-2.6406536233857821E-4</v>
      </c>
      <c r="L1446" s="2">
        <v>-4.4253602472702847E-3</v>
      </c>
      <c r="M1446" s="2">
        <v>-6.6397320133779253E-3</v>
      </c>
      <c r="N1446" s="2">
        <v>-5.5669459289150978E-3</v>
      </c>
      <c r="O1446" s="2">
        <v>-3.6659968697315562E-3</v>
      </c>
      <c r="P1446" s="2">
        <v>-3.073744292816343E-3</v>
      </c>
      <c r="Q1446" s="2">
        <v>-1.3226740005251746E-2</v>
      </c>
      <c r="R1446" s="2">
        <v>-1.0459701146012369E-2</v>
      </c>
      <c r="S1446" s="2">
        <v>-1.1194021721421662E-2</v>
      </c>
      <c r="T1446" s="2">
        <v>1.9784843093774191E-3</v>
      </c>
      <c r="U1446" s="2">
        <v>0</v>
      </c>
      <c r="V1446" s="2">
        <v>-1.7100482606508291E-3</v>
      </c>
      <c r="W1446" s="2">
        <v>2.4389610275685966E-3</v>
      </c>
      <c r="X1446" s="2">
        <v>-9.3069693060082964E-4</v>
      </c>
      <c r="Y1446" s="2">
        <v>0</v>
      </c>
    </row>
    <row r="1447" spans="1:25" x14ac:dyDescent="0.25">
      <c r="A1447" s="1">
        <v>40988</v>
      </c>
      <c r="B1447" s="2">
        <v>2.0927965006925908E-3</v>
      </c>
      <c r="C1447" s="2">
        <v>4.8014436972863639E-3</v>
      </c>
      <c r="D1447" s="2">
        <v>3.6982147834245952E-3</v>
      </c>
      <c r="E1447" s="2">
        <v>-9.1681882535768703E-3</v>
      </c>
      <c r="F1447" s="2">
        <v>3.2426247059029333E-3</v>
      </c>
      <c r="G1447" s="2">
        <v>3.8272581423230254E-3</v>
      </c>
      <c r="H1447" s="2">
        <v>7.5843320017778763E-4</v>
      </c>
      <c r="I1447" s="2">
        <v>1.0766492804569303E-4</v>
      </c>
      <c r="J1447" s="2">
        <v>1.8879859316489128E-3</v>
      </c>
      <c r="K1447" s="2">
        <v>5.9262724657653419E-3</v>
      </c>
      <c r="L1447" s="2">
        <v>1.6067944571642801E-3</v>
      </c>
      <c r="M1447" s="2">
        <v>1.7003645380032676E-3</v>
      </c>
      <c r="N1447" s="2">
        <v>-1.069131252691458E-4</v>
      </c>
      <c r="O1447" s="2">
        <v>6.4628769473148876E-4</v>
      </c>
      <c r="P1447" s="2">
        <v>1.9747204673236669E-3</v>
      </c>
      <c r="Q1447" s="2">
        <v>-1.6562314162331291E-3</v>
      </c>
      <c r="R1447" s="2">
        <v>-3.2826656153271024E-3</v>
      </c>
      <c r="S1447" s="2">
        <v>-6.0859343412796828E-3</v>
      </c>
      <c r="T1447" s="2">
        <v>8.8231794184451453E-3</v>
      </c>
      <c r="U1447" s="2">
        <v>9.3183777577840194E-4</v>
      </c>
      <c r="V1447" s="2">
        <v>0</v>
      </c>
      <c r="W1447" s="2">
        <v>1.0458519365938466E-2</v>
      </c>
      <c r="X1447" s="2">
        <v>1.8590614247061728E-3</v>
      </c>
      <c r="Y1447" s="2">
        <v>9.2389397605467975E-4</v>
      </c>
    </row>
    <row r="1448" spans="1:25" x14ac:dyDescent="0.25">
      <c r="A1448" s="1">
        <v>40989</v>
      </c>
      <c r="B1448" s="2">
        <v>-1.4742674474052345E-2</v>
      </c>
      <c r="C1448" s="2">
        <v>-3.4567626113053184E-3</v>
      </c>
      <c r="D1448" s="2">
        <v>-2.934965112081809E-4</v>
      </c>
      <c r="E1448" s="2">
        <v>-2.0657588981661909E-2</v>
      </c>
      <c r="F1448" s="2">
        <v>-1.50793979532298E-2</v>
      </c>
      <c r="G1448" s="2">
        <v>-5.6879289411494519E-3</v>
      </c>
      <c r="H1448" s="2">
        <v>-4.1493898718744163E-3</v>
      </c>
      <c r="I1448" s="2">
        <v>-1.2265990403740008E-2</v>
      </c>
      <c r="J1448" s="2">
        <v>-1.32313774762242E-2</v>
      </c>
      <c r="K1448" s="2">
        <v>-4.5210916290094032E-3</v>
      </c>
      <c r="L1448" s="2">
        <v>-3.7964587059248944E-3</v>
      </c>
      <c r="M1448" s="2">
        <v>-1.0354423719072241E-2</v>
      </c>
      <c r="N1448" s="2">
        <v>-1.364296095838919E-2</v>
      </c>
      <c r="O1448" s="2">
        <v>-9.8809795984597035E-3</v>
      </c>
      <c r="P1448" s="2">
        <v>-7.3889124160033022E-3</v>
      </c>
      <c r="Q1448" s="2">
        <v>-9.7545200507804155E-3</v>
      </c>
      <c r="R1448" s="2">
        <v>-1.419087011802073E-2</v>
      </c>
      <c r="S1448" s="2">
        <v>-6.234316944993025E-4</v>
      </c>
      <c r="T1448" s="2">
        <v>9.7978123742497626E-4</v>
      </c>
      <c r="U1448" s="2">
        <v>0</v>
      </c>
      <c r="V1448" s="2">
        <v>-1.7116392807052857E-3</v>
      </c>
      <c r="W1448" s="2">
        <v>2.4076423744613848E-3</v>
      </c>
      <c r="X1448" s="2">
        <v>0</v>
      </c>
      <c r="Y1448" s="2">
        <v>9.2273255285316819E-4</v>
      </c>
    </row>
    <row r="1449" spans="1:25" x14ac:dyDescent="0.25">
      <c r="A1449" s="1">
        <v>40990</v>
      </c>
      <c r="B1449" s="2">
        <v>2.0273125735731363E-3</v>
      </c>
      <c r="C1449" s="2">
        <v>-8.3848956338856756E-4</v>
      </c>
      <c r="D1449" s="2">
        <v>2.7229792994422379E-3</v>
      </c>
      <c r="E1449" s="2">
        <v>9.4651586675622949E-4</v>
      </c>
      <c r="F1449" s="2">
        <v>1.7572389233904047E-3</v>
      </c>
      <c r="G1449" s="2">
        <v>1.054908190642128E-3</v>
      </c>
      <c r="H1449" s="2">
        <v>1.7481435416861354E-3</v>
      </c>
      <c r="I1449" s="2">
        <v>-2.9023333146755461E-4</v>
      </c>
      <c r="J1449" s="2">
        <v>1.1544827426920067E-3</v>
      </c>
      <c r="K1449" s="2">
        <v>-4.1997083899416613E-3</v>
      </c>
      <c r="L1449" s="2">
        <v>3.4815983841736016E-3</v>
      </c>
      <c r="M1449" s="2">
        <v>3.5399709353766203E-3</v>
      </c>
      <c r="N1449" s="2">
        <v>2.8332447125381031E-3</v>
      </c>
      <c r="O1449" s="2">
        <v>1.1305260694299596E-3</v>
      </c>
      <c r="P1449" s="2">
        <v>9.5806023997040992E-4</v>
      </c>
      <c r="Q1449" s="2">
        <v>5.8188975896347229E-3</v>
      </c>
      <c r="R1449" s="2">
        <v>3.3184545787650161E-3</v>
      </c>
      <c r="S1449" s="2">
        <v>2.201062541593659E-3</v>
      </c>
      <c r="T1449" s="2">
        <v>5.8425274273700241E-3</v>
      </c>
      <c r="U1449" s="2">
        <v>0</v>
      </c>
      <c r="V1449" s="2">
        <v>0</v>
      </c>
      <c r="W1449" s="2">
        <v>7.9617976446551535E-3</v>
      </c>
      <c r="X1449" s="2">
        <v>0</v>
      </c>
      <c r="Y1449" s="2">
        <v>0</v>
      </c>
    </row>
    <row r="1450" spans="1:25" x14ac:dyDescent="0.25">
      <c r="A1450" s="1">
        <v>40991</v>
      </c>
      <c r="B1450" s="2">
        <v>1.6464240318941507E-2</v>
      </c>
      <c r="C1450" s="2">
        <v>1.5447513398818023E-2</v>
      </c>
      <c r="D1450" s="2">
        <v>6.1692795586824221E-3</v>
      </c>
      <c r="E1450" s="2">
        <v>1.3287937579558921E-2</v>
      </c>
      <c r="F1450" s="2">
        <v>1.6013907741349531E-2</v>
      </c>
      <c r="G1450" s="2">
        <v>1.2763573777755487E-2</v>
      </c>
      <c r="H1450" s="2">
        <v>1.3938743554066753E-2</v>
      </c>
      <c r="I1450" s="2">
        <v>1.378277124881807E-2</v>
      </c>
      <c r="J1450" s="2">
        <v>1.2298356600553489E-2</v>
      </c>
      <c r="K1450" s="2">
        <v>6.3159010450935769E-3</v>
      </c>
      <c r="L1450" s="2">
        <v>6.4083398638872619E-3</v>
      </c>
      <c r="M1450" s="2">
        <v>2.0881286324338159E-2</v>
      </c>
      <c r="N1450" s="2">
        <v>1.8651417366897835E-2</v>
      </c>
      <c r="O1450" s="2">
        <v>1.3012293309677644E-2</v>
      </c>
      <c r="P1450" s="2">
        <v>1.2458031184767453E-2</v>
      </c>
      <c r="Q1450" s="2">
        <v>8.2435821371838348E-3</v>
      </c>
      <c r="R1450" s="2">
        <v>1.9259446538645992E-2</v>
      </c>
      <c r="S1450" s="2">
        <v>1.0229323701579062E-2</v>
      </c>
      <c r="T1450" s="2">
        <v>-2.9301265391462115E-3</v>
      </c>
      <c r="U1450" s="2">
        <v>0</v>
      </c>
      <c r="V1450" s="2">
        <v>0</v>
      </c>
      <c r="W1450" s="2">
        <v>-3.1949160650904225E-3</v>
      </c>
      <c r="X1450" s="2">
        <v>0</v>
      </c>
      <c r="Y1450" s="2">
        <v>0</v>
      </c>
    </row>
    <row r="1451" spans="1:25" x14ac:dyDescent="0.25">
      <c r="A1451" s="1">
        <v>40994</v>
      </c>
      <c r="B1451" s="2">
        <v>4.0316972787886431E-3</v>
      </c>
      <c r="C1451" s="2">
        <v>3.5653624610702257E-3</v>
      </c>
      <c r="D1451" s="2">
        <v>3.1904817931576067E-3</v>
      </c>
      <c r="E1451" s="2">
        <v>-4.7867353717115681E-3</v>
      </c>
      <c r="F1451" s="2">
        <v>-7.9222565202673191E-8</v>
      </c>
      <c r="G1451" s="2">
        <v>5.8768580423910824E-3</v>
      </c>
      <c r="H1451" s="2">
        <v>7.8073903555569554E-3</v>
      </c>
      <c r="I1451" s="2">
        <v>2.6421133200984679E-3</v>
      </c>
      <c r="J1451" s="2">
        <v>3.4364472064085422E-3</v>
      </c>
      <c r="K1451" s="2">
        <v>-3.584435930820128E-3</v>
      </c>
      <c r="L1451" s="2">
        <v>3.7470811515915303E-3</v>
      </c>
      <c r="M1451" s="2">
        <v>2.3240585178315341E-3</v>
      </c>
      <c r="N1451" s="2">
        <v>1.0545041263356157E-3</v>
      </c>
      <c r="O1451" s="2">
        <v>1.4654636559497561E-3</v>
      </c>
      <c r="P1451" s="2">
        <v>3.2926901998343553E-3</v>
      </c>
      <c r="Q1451" s="2">
        <v>5.4943916342476394E-4</v>
      </c>
      <c r="R1451" s="2">
        <v>-4.7166415149189596E-3</v>
      </c>
      <c r="S1451" s="2">
        <v>7.00682587254816E-3</v>
      </c>
      <c r="T1451" s="2">
        <v>4.8588604515125283E-3</v>
      </c>
      <c r="U1451" s="2">
        <v>9.3108175897782888E-4</v>
      </c>
      <c r="V1451" s="2">
        <v>1.7087145777145555E-3</v>
      </c>
      <c r="W1451" s="2">
        <v>5.5598252824109115E-3</v>
      </c>
      <c r="X1451" s="2">
        <v>9.2820688563536799E-4</v>
      </c>
      <c r="Y1451" s="2">
        <v>9.2147077311166873E-4</v>
      </c>
    </row>
    <row r="1452" spans="1:25" x14ac:dyDescent="0.25">
      <c r="A1452" s="1">
        <v>40995</v>
      </c>
      <c r="B1452" s="2">
        <v>-1.2335869609938677E-2</v>
      </c>
      <c r="C1452" s="2">
        <v>-6.8691737496616957E-3</v>
      </c>
      <c r="D1452" s="2">
        <v>-3.0551184627238639E-3</v>
      </c>
      <c r="E1452" s="2">
        <v>-1.6893784428631816E-2</v>
      </c>
      <c r="F1452" s="2">
        <v>-4.38547219430658E-3</v>
      </c>
      <c r="G1452" s="2">
        <v>-2.6115206090484046E-3</v>
      </c>
      <c r="H1452" s="2">
        <v>-2.6840763815941522E-3</v>
      </c>
      <c r="I1452" s="2">
        <v>-7.5910021761596697E-3</v>
      </c>
      <c r="J1452" s="2">
        <v>-4.5631069553228824E-3</v>
      </c>
      <c r="K1452" s="2">
        <v>-1.2723954849884341E-2</v>
      </c>
      <c r="L1452" s="2">
        <v>-4.0647345131803779E-3</v>
      </c>
      <c r="M1452" s="2">
        <v>-7.9134471573571417E-3</v>
      </c>
      <c r="N1452" s="2">
        <v>-7.4731031694347579E-3</v>
      </c>
      <c r="O1452" s="2">
        <v>-7.1635645754494978E-3</v>
      </c>
      <c r="P1452" s="2">
        <v>-5.3528186284283524E-3</v>
      </c>
      <c r="Q1452" s="2">
        <v>-1.1108146940674076E-2</v>
      </c>
      <c r="R1452" s="2">
        <v>-1.0672490915320959E-2</v>
      </c>
      <c r="S1452" s="2">
        <v>-1.2242170509849353E-3</v>
      </c>
      <c r="T1452" s="2">
        <v>-9.7265689641230107E-4</v>
      </c>
      <c r="U1452" s="2">
        <v>0</v>
      </c>
      <c r="V1452" s="2">
        <v>0</v>
      </c>
      <c r="W1452" s="2">
        <v>-7.9478206004910182E-4</v>
      </c>
      <c r="X1452" s="2">
        <v>0</v>
      </c>
      <c r="Y1452" s="2">
        <v>0</v>
      </c>
    </row>
    <row r="1453" spans="1:25" x14ac:dyDescent="0.25">
      <c r="A1453" s="1">
        <v>40996</v>
      </c>
      <c r="B1453" s="2">
        <v>-7.8586279571068712E-3</v>
      </c>
      <c r="C1453" s="2">
        <v>-8.2831219305492601E-3</v>
      </c>
      <c r="D1453" s="2">
        <v>-3.2399290524451319E-3</v>
      </c>
      <c r="E1453" s="2">
        <v>-7.4521989272790974E-3</v>
      </c>
      <c r="F1453" s="2">
        <v>-7.0051990599074177E-3</v>
      </c>
      <c r="G1453" s="2">
        <v>-5.7576110065811681E-3</v>
      </c>
      <c r="H1453" s="2">
        <v>-2.7662029064860574E-3</v>
      </c>
      <c r="I1453" s="2">
        <v>-7.0646185088987139E-3</v>
      </c>
      <c r="J1453" s="2">
        <v>-2.7054609902952753E-3</v>
      </c>
      <c r="K1453" s="2">
        <v>-8.7104750597625982E-3</v>
      </c>
      <c r="L1453" s="2">
        <v>-3.8786929447005413E-3</v>
      </c>
      <c r="M1453" s="2">
        <v>-8.760491231429619E-3</v>
      </c>
      <c r="N1453" s="2">
        <v>-5.3407061476013892E-3</v>
      </c>
      <c r="O1453" s="2">
        <v>-5.983642324395971E-3</v>
      </c>
      <c r="P1453" s="2">
        <v>-5.4172757579743847E-3</v>
      </c>
      <c r="Q1453" s="2">
        <v>-6.4277991105562244E-3</v>
      </c>
      <c r="R1453" s="2">
        <v>-1.5458143709878377E-2</v>
      </c>
      <c r="S1453" s="2">
        <v>-5.4439953098295493E-3</v>
      </c>
      <c r="T1453" s="2">
        <v>4.8401959999153296E-3</v>
      </c>
      <c r="U1453" s="2">
        <v>0</v>
      </c>
      <c r="V1453" s="2">
        <v>-1.7116392807052857E-3</v>
      </c>
      <c r="W1453" s="2">
        <v>6.3190616412535519E-3</v>
      </c>
      <c r="X1453" s="2">
        <v>0</v>
      </c>
      <c r="Y1453" s="2">
        <v>9.2051975859271887E-4</v>
      </c>
    </row>
    <row r="1454" spans="1:25" x14ac:dyDescent="0.25">
      <c r="A1454" s="1">
        <v>40997</v>
      </c>
      <c r="B1454" s="2">
        <v>9.0349269059312783E-3</v>
      </c>
      <c r="C1454" s="2">
        <v>6.7407420241720603E-3</v>
      </c>
      <c r="D1454" s="2">
        <v>6.3806970860019897E-3</v>
      </c>
      <c r="E1454" s="2">
        <v>9.2410720066154299E-3</v>
      </c>
      <c r="F1454" s="2">
        <v>3.7926540173954968E-3</v>
      </c>
      <c r="G1454" s="2">
        <v>1.9826765003755462E-3</v>
      </c>
      <c r="H1454" s="2">
        <v>8.2302364761781144E-3</v>
      </c>
      <c r="I1454" s="2">
        <v>7.9787789287860487E-3</v>
      </c>
      <c r="J1454" s="2">
        <v>1.0822447163291485E-2</v>
      </c>
      <c r="K1454" s="2">
        <v>5.5193852209500091E-3</v>
      </c>
      <c r="L1454" s="2">
        <v>8.0623630558475518E-3</v>
      </c>
      <c r="M1454" s="2">
        <v>5.3031038135359452E-3</v>
      </c>
      <c r="N1454" s="2">
        <v>5.5233932827996914E-3</v>
      </c>
      <c r="O1454" s="2">
        <v>7.0688203427695436E-3</v>
      </c>
      <c r="P1454" s="2">
        <v>5.8784701455235223E-3</v>
      </c>
      <c r="Q1454" s="2">
        <v>8.5896909540642361E-3</v>
      </c>
      <c r="R1454" s="2">
        <v>1.217240620605717E-2</v>
      </c>
      <c r="S1454" s="2">
        <v>6.0695917763429093E-3</v>
      </c>
      <c r="T1454" s="2">
        <v>-7.5635670424076687E-3</v>
      </c>
      <c r="U1454" s="2">
        <v>2.0484605194956975E-3</v>
      </c>
      <c r="V1454" s="2">
        <v>5.4790698415988241E-3</v>
      </c>
      <c r="W1454" s="2">
        <v>-1.1354120415912375E-2</v>
      </c>
      <c r="X1454" s="2">
        <v>5.5814919324871507E-4</v>
      </c>
      <c r="Y1454" s="2">
        <v>-1.8493985137169611E-4</v>
      </c>
    </row>
    <row r="1455" spans="1:25" x14ac:dyDescent="0.25">
      <c r="A1455" s="1">
        <v>40998</v>
      </c>
      <c r="B1455" s="2">
        <v>6.8282199338180862E-3</v>
      </c>
      <c r="C1455" s="2">
        <v>1.725609606683538E-3</v>
      </c>
      <c r="D1455" s="2">
        <v>5.6525656224388427E-3</v>
      </c>
      <c r="E1455" s="2">
        <v>6.8594455023460316E-3</v>
      </c>
      <c r="F1455" s="2">
        <v>4.5306286482496667E-3</v>
      </c>
      <c r="G1455" s="2">
        <v>1.4428980312284675E-3</v>
      </c>
      <c r="H1455" s="2">
        <v>4.2086227937713477E-3</v>
      </c>
      <c r="I1455" s="2">
        <v>1.2564649252931859E-3</v>
      </c>
      <c r="J1455" s="2">
        <v>5.4407326472408774E-3</v>
      </c>
      <c r="K1455" s="2">
        <v>-5.3704821979012386E-4</v>
      </c>
      <c r="L1455" s="2">
        <v>4.130845011666961E-3</v>
      </c>
      <c r="M1455" s="2">
        <v>-1.1461468519698953E-4</v>
      </c>
      <c r="N1455" s="2">
        <v>-1.0583551822286979E-4</v>
      </c>
      <c r="O1455" s="2">
        <v>3.7155747585948208E-3</v>
      </c>
      <c r="P1455" s="2">
        <v>4.1009382748693167E-3</v>
      </c>
      <c r="Q1455" s="2">
        <v>7.9711575514058754E-3</v>
      </c>
      <c r="R1455" s="2">
        <v>7.6575635814571611E-3</v>
      </c>
      <c r="S1455" s="2">
        <v>-4.2367891316635946E-4</v>
      </c>
      <c r="T1455" s="2">
        <v>2.9383462028751638E-3</v>
      </c>
      <c r="U1455" s="2">
        <v>9.2997938423316617E-4</v>
      </c>
      <c r="V1455" s="2">
        <v>1.7094316378551875E-3</v>
      </c>
      <c r="W1455" s="2">
        <v>4.0384781318620116E-3</v>
      </c>
      <c r="X1455" s="2">
        <v>0</v>
      </c>
      <c r="Y1455" s="2">
        <v>9.2425542439020746E-4</v>
      </c>
    </row>
    <row r="1456" spans="1:25" x14ac:dyDescent="0.25">
      <c r="A1456" s="1">
        <v>41001</v>
      </c>
      <c r="B1456" s="2">
        <v>1.1167031487124856E-3</v>
      </c>
      <c r="C1456" s="2">
        <v>1.8254249630926731E-3</v>
      </c>
      <c r="D1456" s="2">
        <v>-6.9277553746803944E-4</v>
      </c>
      <c r="E1456" s="2">
        <v>-2.0384285522115396E-3</v>
      </c>
      <c r="F1456" s="2">
        <v>-2.263886406092863E-4</v>
      </c>
      <c r="G1456" s="2">
        <v>4.5094957859214465E-3</v>
      </c>
      <c r="H1456" s="2">
        <v>7.7449148978823133E-4</v>
      </c>
      <c r="I1456" s="2">
        <v>5.3814238753840211E-4</v>
      </c>
      <c r="J1456" s="2">
        <v>8.6042835258211639E-4</v>
      </c>
      <c r="K1456" s="2">
        <v>-6.5223049489812732E-4</v>
      </c>
      <c r="L1456" s="2">
        <v>7.659244188392071E-4</v>
      </c>
      <c r="M1456" s="2">
        <v>4.4238881272999292E-3</v>
      </c>
      <c r="N1456" s="2">
        <v>3.282448627236026E-3</v>
      </c>
      <c r="O1456" s="2">
        <v>-1.9480823533664319E-3</v>
      </c>
      <c r="P1456" s="2">
        <v>3.3190336870297923E-3</v>
      </c>
      <c r="Q1456" s="2">
        <v>2.1941953156043698E-3</v>
      </c>
      <c r="R1456" s="2">
        <v>-4.496322709288062E-3</v>
      </c>
      <c r="S1456" s="2">
        <v>-6.1570311463066294E-3</v>
      </c>
      <c r="T1456" s="2">
        <v>-1.2897101152793201E-2</v>
      </c>
      <c r="U1456" s="2">
        <v>-1.8635363447554354E-3</v>
      </c>
      <c r="V1456" s="2">
        <v>0</v>
      </c>
      <c r="W1456" s="2">
        <v>-1.5586619703826483E-2</v>
      </c>
      <c r="X1456" s="2">
        <v>-9.3101223905980141E-4</v>
      </c>
      <c r="Y1456" s="2">
        <v>-1.8519341691833776E-3</v>
      </c>
    </row>
    <row r="1457" spans="1:25" x14ac:dyDescent="0.25">
      <c r="A1457" s="1">
        <v>41002</v>
      </c>
      <c r="B1457" s="2">
        <v>-1.6099434657182794E-2</v>
      </c>
      <c r="C1457" s="2">
        <v>-1.1920696310413769E-2</v>
      </c>
      <c r="D1457" s="2">
        <v>-5.2217336232209186E-3</v>
      </c>
      <c r="E1457" s="2">
        <v>-1.4548103536003599E-2</v>
      </c>
      <c r="F1457" s="2">
        <v>-1.3317243205343682E-2</v>
      </c>
      <c r="G1457" s="2">
        <v>-1.4298016343062941E-2</v>
      </c>
      <c r="H1457" s="2">
        <v>-4.7812520219473577E-3</v>
      </c>
      <c r="I1457" s="2">
        <v>-1.1100486878511557E-2</v>
      </c>
      <c r="J1457" s="2">
        <v>-1.1191040981020374E-2</v>
      </c>
      <c r="K1457" s="2">
        <v>-4.781423177670132E-3</v>
      </c>
      <c r="L1457" s="2">
        <v>-2.3021461477568525E-3</v>
      </c>
      <c r="M1457" s="2">
        <v>-1.6066305511230193E-2</v>
      </c>
      <c r="N1457" s="2">
        <v>-1.4611418836340347E-2</v>
      </c>
      <c r="O1457" s="2">
        <v>-9.92416200017965E-3</v>
      </c>
      <c r="P1457" s="2">
        <v>-1.0199720421898078E-2</v>
      </c>
      <c r="Q1457" s="2">
        <v>-2.0145481242752981E-2</v>
      </c>
      <c r="R1457" s="2">
        <v>-3.1225411481732482E-2</v>
      </c>
      <c r="S1457" s="2">
        <v>-2.1727496704824403E-2</v>
      </c>
      <c r="T1457" s="2">
        <v>8.8498606047315818E-3</v>
      </c>
      <c r="U1457" s="2">
        <v>9.3095642268592048E-4</v>
      </c>
      <c r="V1457" s="2">
        <v>-1.7123587981601222E-3</v>
      </c>
      <c r="W1457" s="2">
        <v>1.0552348507193648E-2</v>
      </c>
      <c r="X1457" s="2">
        <v>9.3014626150622333E-4</v>
      </c>
      <c r="Y1457" s="2">
        <v>9.251104627535676E-4</v>
      </c>
    </row>
    <row r="1458" spans="1:25" x14ac:dyDescent="0.25">
      <c r="A1458" s="1">
        <v>41003</v>
      </c>
      <c r="B1458" s="2">
        <v>-2.028056558707427E-3</v>
      </c>
      <c r="C1458" s="2">
        <v>2.0872266644718115E-3</v>
      </c>
      <c r="D1458" s="2">
        <v>-1.8018515453801815E-3</v>
      </c>
      <c r="E1458" s="2">
        <v>-3.740991283921637E-3</v>
      </c>
      <c r="F1458" s="2">
        <v>-5.4635673078898411E-3</v>
      </c>
      <c r="G1458" s="2">
        <v>-1.3570771992861125E-3</v>
      </c>
      <c r="H1458" s="2">
        <v>-3.3099393944794318E-3</v>
      </c>
      <c r="I1458" s="2">
        <v>-1.9261557042524408E-3</v>
      </c>
      <c r="J1458" s="2">
        <v>-4.3690431677746904E-3</v>
      </c>
      <c r="K1458" s="2">
        <v>-4.8043513257763088E-3</v>
      </c>
      <c r="L1458" s="2">
        <v>-4.7947155157385532E-3</v>
      </c>
      <c r="M1458" s="2">
        <v>-4.16454634374799E-3</v>
      </c>
      <c r="N1458" s="2">
        <v>-4.5327541593124052E-3</v>
      </c>
      <c r="O1458" s="2">
        <v>-3.7740837931779614E-3</v>
      </c>
      <c r="P1458" s="2">
        <v>-7.770811461317612E-4</v>
      </c>
      <c r="Q1458" s="2">
        <v>3.6239895774402464E-3</v>
      </c>
      <c r="R1458" s="2">
        <v>-1.1641225307336221E-2</v>
      </c>
      <c r="S1458" s="2">
        <v>1.9802755251181335E-3</v>
      </c>
      <c r="T1458" s="2">
        <v>3.917694305425959E-3</v>
      </c>
      <c r="U1458" s="2">
        <v>0</v>
      </c>
      <c r="V1458" s="2">
        <v>0</v>
      </c>
      <c r="W1458" s="2">
        <v>7.2521035085631467E-3</v>
      </c>
      <c r="X1458" s="2">
        <v>0</v>
      </c>
      <c r="Y1458" s="2">
        <v>0</v>
      </c>
    </row>
    <row r="1459" spans="1:25" x14ac:dyDescent="0.25">
      <c r="A1459" s="1">
        <v>41004</v>
      </c>
      <c r="B1459" s="2">
        <v>-1.8527996000951376E-2</v>
      </c>
      <c r="C1459" s="2">
        <v>-9.6580716604121961E-3</v>
      </c>
      <c r="D1459" s="2">
        <v>-7.1418042039707906E-3</v>
      </c>
      <c r="E1459" s="2">
        <v>-1.6113402462047656E-2</v>
      </c>
      <c r="F1459" s="2">
        <v>-1.5155206203650431E-2</v>
      </c>
      <c r="G1459" s="2">
        <v>-6.6256192654747395E-3</v>
      </c>
      <c r="H1459" s="2">
        <v>-8.7024092961031536E-3</v>
      </c>
      <c r="I1459" s="2">
        <v>-1.7680125617558683E-2</v>
      </c>
      <c r="J1459" s="2">
        <v>-1.2140274590152617E-2</v>
      </c>
      <c r="K1459" s="2">
        <v>-1.2355197024729613E-2</v>
      </c>
      <c r="L1459" s="2">
        <v>-8.7247921031666197E-3</v>
      </c>
      <c r="M1459" s="2">
        <v>-1.6217152938995137E-2</v>
      </c>
      <c r="N1459" s="2">
        <v>-1.7832412293357455E-2</v>
      </c>
      <c r="O1459" s="2">
        <v>-1.2485485136805818E-2</v>
      </c>
      <c r="P1459" s="2">
        <v>-8.5858581492708769E-3</v>
      </c>
      <c r="Q1459" s="2">
        <v>-1.0992000669818258E-2</v>
      </c>
      <c r="R1459" s="2">
        <v>-8.0315929509912915E-3</v>
      </c>
      <c r="S1459" s="2">
        <v>-6.6604279194952421E-3</v>
      </c>
      <c r="T1459" s="2">
        <v>1.3526309355173615E-2</v>
      </c>
      <c r="U1459" s="2">
        <v>9.2997938423316617E-4</v>
      </c>
      <c r="V1459" s="2">
        <v>-1.7147627175128958E-3</v>
      </c>
      <c r="W1459" s="2">
        <v>2.0521364632517778E-2</v>
      </c>
      <c r="X1459" s="2">
        <v>9.2948630076727403E-4</v>
      </c>
      <c r="Y1459" s="2">
        <v>1.8462918193870995E-3</v>
      </c>
    </row>
    <row r="1460" spans="1:25" x14ac:dyDescent="0.25">
      <c r="A1460" s="1">
        <v>41008</v>
      </c>
      <c r="B1460" s="2">
        <v>-1.280547585518617E-2</v>
      </c>
      <c r="C1460" s="2">
        <v>-1.0899646199346674E-2</v>
      </c>
      <c r="D1460" s="2">
        <v>-5.2666684633688428E-3</v>
      </c>
      <c r="E1460" s="2">
        <v>-1.1134544516616577E-2</v>
      </c>
      <c r="F1460" s="2">
        <v>-9.5425898757007886E-3</v>
      </c>
      <c r="G1460" s="2">
        <v>-4.7013257095197989E-3</v>
      </c>
      <c r="H1460" s="2">
        <v>-1.0690978949065696E-2</v>
      </c>
      <c r="I1460" s="2">
        <v>-1.2318830994381429E-2</v>
      </c>
      <c r="J1460" s="2">
        <v>-9.5367657407542713E-3</v>
      </c>
      <c r="K1460" s="2">
        <v>-9.3032567121353726E-3</v>
      </c>
      <c r="L1460" s="2">
        <v>-7.8397432431871993E-3</v>
      </c>
      <c r="M1460" s="2">
        <v>-1.361844064797808E-2</v>
      </c>
      <c r="N1460" s="2">
        <v>-1.1443976240645698E-2</v>
      </c>
      <c r="O1460" s="2">
        <v>-9.4638935642290117E-3</v>
      </c>
      <c r="P1460" s="2">
        <v>-8.5870161508230479E-3</v>
      </c>
      <c r="Q1460" s="2">
        <v>-1.6910096047661277E-2</v>
      </c>
      <c r="R1460" s="2">
        <v>-1.1931862480625964E-2</v>
      </c>
      <c r="S1460" s="2">
        <v>-6.4101710282074053E-3</v>
      </c>
      <c r="T1460" s="2">
        <v>6.7178685986676997E-3</v>
      </c>
      <c r="U1460" s="2">
        <v>0</v>
      </c>
      <c r="V1460" s="2">
        <v>-1.7185094803328152E-3</v>
      </c>
      <c r="W1460" s="2">
        <v>9.3820056904157408E-3</v>
      </c>
      <c r="X1460" s="2">
        <v>9.2862315826309323E-4</v>
      </c>
      <c r="Y1460" s="2">
        <v>9.2296024299800118E-4</v>
      </c>
    </row>
    <row r="1461" spans="1:25" x14ac:dyDescent="0.25">
      <c r="A1461" s="1">
        <v>41009</v>
      </c>
      <c r="B1461" s="2">
        <v>1.9298509361256029E-3</v>
      </c>
      <c r="C1461" s="2">
        <v>-9.9520061996046438E-4</v>
      </c>
      <c r="D1461" s="2">
        <v>5.2943467235116353E-4</v>
      </c>
      <c r="E1461" s="2">
        <v>-3.7087490929161291E-3</v>
      </c>
      <c r="F1461" s="2">
        <v>2.7528342617897418E-3</v>
      </c>
      <c r="G1461" s="2">
        <v>-1.2710274838626078E-3</v>
      </c>
      <c r="H1461" s="2">
        <v>-9.4879127700775564E-4</v>
      </c>
      <c r="I1461" s="2">
        <v>1.9431668381633149E-3</v>
      </c>
      <c r="J1461" s="2">
        <v>-1.4223535681050696E-3</v>
      </c>
      <c r="K1461" s="2">
        <v>4.2179004361326145E-3</v>
      </c>
      <c r="L1461" s="2">
        <v>-1.2282077476692421E-3</v>
      </c>
      <c r="M1461" s="2">
        <v>-3.3027760812031238E-4</v>
      </c>
      <c r="N1461" s="2">
        <v>1.1105475392729762E-4</v>
      </c>
      <c r="O1461" s="2">
        <v>1.2988008232268612E-3</v>
      </c>
      <c r="P1461" s="2">
        <v>3.2281135012782826E-4</v>
      </c>
      <c r="Q1461" s="2">
        <v>7.6790913349553966E-3</v>
      </c>
      <c r="R1461" s="2">
        <v>8.5155521797006285E-3</v>
      </c>
      <c r="S1461" s="2">
        <v>5.2082586265608903E-3</v>
      </c>
      <c r="T1461" s="2">
        <v>-9.6895398726738677E-3</v>
      </c>
      <c r="U1461" s="2">
        <v>0</v>
      </c>
      <c r="V1461" s="2">
        <v>-1.7212002781059426E-3</v>
      </c>
      <c r="W1461" s="2">
        <v>-9.4708613656413251E-3</v>
      </c>
      <c r="X1461" s="2">
        <v>0</v>
      </c>
      <c r="Y1461" s="2">
        <v>-9.238128855633454E-4</v>
      </c>
    </row>
    <row r="1462" spans="1:25" x14ac:dyDescent="0.25">
      <c r="A1462" s="1">
        <v>41010</v>
      </c>
      <c r="B1462" s="2">
        <v>1.4098176684008538E-2</v>
      </c>
      <c r="C1462" s="2">
        <v>1.0166346389762425E-2</v>
      </c>
      <c r="D1462" s="2">
        <v>8.519797050706812E-4</v>
      </c>
      <c r="E1462" s="2">
        <v>6.4299278741298278E-3</v>
      </c>
      <c r="F1462" s="2">
        <v>1.0890619655126521E-2</v>
      </c>
      <c r="G1462" s="2">
        <v>7.3664335496095839E-3</v>
      </c>
      <c r="H1462" s="2">
        <v>2.6871843065051676E-3</v>
      </c>
      <c r="I1462" s="2">
        <v>1.1525328084154397E-2</v>
      </c>
      <c r="J1462" s="2">
        <v>9.5397279770932375E-3</v>
      </c>
      <c r="K1462" s="2">
        <v>1.0068431703809807E-2</v>
      </c>
      <c r="L1462" s="2">
        <v>-4.7829733755439115E-4</v>
      </c>
      <c r="M1462" s="2">
        <v>1.1567125544029836E-2</v>
      </c>
      <c r="N1462" s="2">
        <v>1.1023501653031306E-2</v>
      </c>
      <c r="O1462" s="2">
        <v>5.9669307889234947E-3</v>
      </c>
      <c r="P1462" s="2">
        <v>6.6011172155960455E-3</v>
      </c>
      <c r="Q1462" s="2">
        <v>1.5677939147054367E-2</v>
      </c>
      <c r="R1462" s="2">
        <v>1.0182840918326283E-2</v>
      </c>
      <c r="S1462" s="2">
        <v>8.9243532444033651E-3</v>
      </c>
      <c r="T1462" s="2">
        <v>-2.9161025174037703E-3</v>
      </c>
      <c r="U1462" s="2">
        <v>0</v>
      </c>
      <c r="V1462" s="2">
        <v>0</v>
      </c>
      <c r="W1462" s="2">
        <v>-3.9621063791769112E-3</v>
      </c>
      <c r="X1462" s="2">
        <v>0</v>
      </c>
      <c r="Y1462" s="2">
        <v>0</v>
      </c>
    </row>
    <row r="1463" spans="1:25" x14ac:dyDescent="0.25">
      <c r="A1463" s="1">
        <v>41011</v>
      </c>
      <c r="B1463" s="2">
        <v>5.8600235617898384E-3</v>
      </c>
      <c r="C1463" s="2">
        <v>2.9110673768787368E-3</v>
      </c>
      <c r="D1463" s="2">
        <v>2.0232972289229104E-3</v>
      </c>
      <c r="E1463" s="2">
        <v>-7.4089818119869378E-5</v>
      </c>
      <c r="F1463" s="2">
        <v>-4.7680424841588217E-3</v>
      </c>
      <c r="G1463" s="2">
        <v>-3.5593105566763673E-3</v>
      </c>
      <c r="H1463" s="2">
        <v>-4.1805384550569697E-3</v>
      </c>
      <c r="I1463" s="2">
        <v>1.1070100698545512E-3</v>
      </c>
      <c r="J1463" s="2">
        <v>3.7294708711559199E-3</v>
      </c>
      <c r="K1463" s="2">
        <v>-8.26299187995287E-3</v>
      </c>
      <c r="L1463" s="2">
        <v>1.8061084107469255E-3</v>
      </c>
      <c r="M1463" s="2">
        <v>-1.4815281897239069E-4</v>
      </c>
      <c r="N1463" s="2">
        <v>-1.6138506704857325E-3</v>
      </c>
      <c r="O1463" s="2">
        <v>-1.6504733342287633E-3</v>
      </c>
      <c r="P1463" s="2">
        <v>-3.2082088725605631E-4</v>
      </c>
      <c r="Q1463" s="2">
        <v>-9.0398693467611171E-3</v>
      </c>
      <c r="R1463" s="2">
        <v>-1.277636709454873E-2</v>
      </c>
      <c r="S1463" s="2">
        <v>-3.0970902766614423E-3</v>
      </c>
      <c r="T1463" s="2">
        <v>1.152787158235904E-2</v>
      </c>
      <c r="U1463" s="2">
        <v>0</v>
      </c>
      <c r="V1463" s="2">
        <v>1.7182428380552285E-3</v>
      </c>
      <c r="W1463" s="2">
        <v>1.3291449931032397E-2</v>
      </c>
      <c r="X1463" s="2">
        <v>0</v>
      </c>
      <c r="Y1463" s="2">
        <v>9.2296024299800118E-4</v>
      </c>
    </row>
    <row r="1464" spans="1:25" x14ac:dyDescent="0.25">
      <c r="A1464" s="1">
        <v>41012</v>
      </c>
      <c r="B1464" s="2">
        <v>-4.0310397165074189E-4</v>
      </c>
      <c r="C1464" s="2">
        <v>-1.686374478578469E-3</v>
      </c>
      <c r="D1464" s="2">
        <v>2.0776377133497189E-3</v>
      </c>
      <c r="E1464" s="2">
        <v>-7.1990050903672186E-3</v>
      </c>
      <c r="F1464" s="2">
        <v>-9.3871172716969464E-4</v>
      </c>
      <c r="G1464" s="2">
        <v>-9.2225055005813513E-3</v>
      </c>
      <c r="H1464" s="2">
        <v>-5.425785319226337E-3</v>
      </c>
      <c r="I1464" s="2">
        <v>-2.2152755927227425E-4</v>
      </c>
      <c r="J1464" s="2">
        <v>9.3758273024552967E-3</v>
      </c>
      <c r="K1464" s="2">
        <v>1.1810131628072897E-4</v>
      </c>
      <c r="L1464" s="2">
        <v>2.9225189396650227E-3</v>
      </c>
      <c r="M1464" s="2">
        <v>-4.2899065345180587E-3</v>
      </c>
      <c r="N1464" s="2">
        <v>-1.9847682751870516E-3</v>
      </c>
      <c r="O1464" s="2">
        <v>-4.0164833871759342E-4</v>
      </c>
      <c r="P1464" s="2">
        <v>-5.4190740687950507E-3</v>
      </c>
      <c r="Q1464" s="2">
        <v>-1.697658902013255E-3</v>
      </c>
      <c r="R1464" s="2">
        <v>1.2010901710809996E-3</v>
      </c>
      <c r="S1464" s="2">
        <v>9.6699583917435978E-4</v>
      </c>
      <c r="T1464" s="2">
        <v>-1.9249113972643977E-3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</row>
    <row r="1465" spans="1:25" x14ac:dyDescent="0.25">
      <c r="A1465" s="1">
        <v>41015</v>
      </c>
      <c r="B1465" s="2">
        <v>1.0892268170325061E-2</v>
      </c>
      <c r="C1465" s="2">
        <v>6.0413963656312242E-3</v>
      </c>
      <c r="D1465" s="2">
        <v>8.6448807959858837E-3</v>
      </c>
      <c r="E1465" s="2">
        <v>8.6431770499254389E-3</v>
      </c>
      <c r="F1465" s="2">
        <v>1.0681225389788213E-2</v>
      </c>
      <c r="G1465" s="2">
        <v>6.2128739882011154E-3</v>
      </c>
      <c r="H1465" s="2">
        <v>7.8099368208528839E-3</v>
      </c>
      <c r="I1465" s="2">
        <v>1.0264336866326568E-2</v>
      </c>
      <c r="J1465" s="2">
        <v>9.4440744287132162E-3</v>
      </c>
      <c r="K1465" s="2">
        <v>6.4884020876050056E-3</v>
      </c>
      <c r="L1465" s="2">
        <v>7.6213277886700206E-3</v>
      </c>
      <c r="M1465" s="2">
        <v>1.1950454644550797E-2</v>
      </c>
      <c r="N1465" s="2">
        <v>1.4024631736445033E-2</v>
      </c>
      <c r="O1465" s="2">
        <v>9.1516585436223243E-3</v>
      </c>
      <c r="P1465" s="2">
        <v>6.5597899600105571E-3</v>
      </c>
      <c r="Q1465" s="2">
        <v>7.3031232830183318E-3</v>
      </c>
      <c r="R1465" s="2">
        <v>1.7651594273912063E-2</v>
      </c>
      <c r="S1465" s="2">
        <v>5.5766671574712127E-3</v>
      </c>
      <c r="T1465" s="2">
        <v>-9.6315998433272937E-4</v>
      </c>
      <c r="U1465" s="2">
        <v>0</v>
      </c>
      <c r="V1465" s="2">
        <v>0</v>
      </c>
      <c r="W1465" s="2">
        <v>-2.3513100705264333E-3</v>
      </c>
      <c r="X1465" s="2">
        <v>0</v>
      </c>
      <c r="Y1465" s="2">
        <v>0</v>
      </c>
    </row>
    <row r="1466" spans="1:25" x14ac:dyDescent="0.25">
      <c r="A1466" s="1">
        <v>41016</v>
      </c>
      <c r="B1466" s="2">
        <v>-1.5057693422656912E-3</v>
      </c>
      <c r="C1466" s="2">
        <v>2.4383843355552637E-3</v>
      </c>
      <c r="D1466" s="2">
        <v>1.419401790373444E-3</v>
      </c>
      <c r="E1466" s="2">
        <v>1.430426136186267E-3</v>
      </c>
      <c r="F1466" s="2">
        <v>-2.7941748376059728E-3</v>
      </c>
      <c r="G1466" s="2">
        <v>1.7476798161208931E-3</v>
      </c>
      <c r="H1466" s="2">
        <v>5.9543868897128146E-3</v>
      </c>
      <c r="I1466" s="2">
        <v>2.9247008769532797E-4</v>
      </c>
      <c r="J1466" s="2">
        <v>-1.932037039715758E-3</v>
      </c>
      <c r="K1466" s="2">
        <v>-7.7200772097158477E-3</v>
      </c>
      <c r="L1466" s="2">
        <v>4.3808755798639649E-4</v>
      </c>
      <c r="M1466" s="2">
        <v>-2.8042952946633992E-3</v>
      </c>
      <c r="N1466" s="2">
        <v>-6.3823523098190385E-3</v>
      </c>
      <c r="O1466" s="2">
        <v>-8.4047878667996398E-4</v>
      </c>
      <c r="P1466" s="2">
        <v>2.7733945384827981E-3</v>
      </c>
      <c r="Q1466" s="2">
        <v>-5.6496012769395405E-3</v>
      </c>
      <c r="R1466" s="2">
        <v>-3.7239254315484245E-3</v>
      </c>
      <c r="S1466" s="2">
        <v>-1.2519214240230511E-3</v>
      </c>
      <c r="T1466" s="2">
        <v>1.9226163943132728E-3</v>
      </c>
      <c r="U1466" s="2">
        <v>0</v>
      </c>
      <c r="V1466" s="2">
        <v>1.7155612720227524E-3</v>
      </c>
      <c r="W1466" s="2">
        <v>3.1250698558174268E-3</v>
      </c>
      <c r="X1466" s="2">
        <v>0</v>
      </c>
      <c r="Y1466" s="2">
        <v>0</v>
      </c>
    </row>
    <row r="1467" spans="1:25" x14ac:dyDescent="0.25">
      <c r="A1467" s="1">
        <v>41017</v>
      </c>
      <c r="B1467" s="2">
        <v>-1.4770586044324991E-3</v>
      </c>
      <c r="C1467" s="2">
        <v>-3.1799197530901599E-3</v>
      </c>
      <c r="D1467" s="2">
        <v>-2.2936679458572889E-3</v>
      </c>
      <c r="E1467" s="2">
        <v>-5.4306339616900243E-4</v>
      </c>
      <c r="F1467" s="2">
        <v>-2.3340239599121009E-3</v>
      </c>
      <c r="G1467" s="2">
        <v>-7.9437570594525081E-3</v>
      </c>
      <c r="H1467" s="2">
        <v>3.8290213314092539E-3</v>
      </c>
      <c r="I1467" s="2">
        <v>-5.8401406564729495E-3</v>
      </c>
      <c r="J1467" s="2">
        <v>-2.133636255877285E-3</v>
      </c>
      <c r="K1467" s="2">
        <v>-3.7163171934563046E-3</v>
      </c>
      <c r="L1467" s="2">
        <v>-2.8731368647228151E-3</v>
      </c>
      <c r="M1467" s="2">
        <v>-3.5397578631036304E-4</v>
      </c>
      <c r="N1467" s="2">
        <v>-2.1930126192040377E-3</v>
      </c>
      <c r="O1467" s="2">
        <v>-2.1285046800818535E-3</v>
      </c>
      <c r="P1467" s="2">
        <v>-4.2490991276389794E-3</v>
      </c>
      <c r="Q1467" s="2">
        <v>-1.414627654958154E-3</v>
      </c>
      <c r="R1467" s="2">
        <v>-2.9996724018988893E-3</v>
      </c>
      <c r="S1467" s="2">
        <v>-1.397734373437688E-3</v>
      </c>
      <c r="T1467" s="2">
        <v>9.608286873539608E-4</v>
      </c>
      <c r="U1467" s="2">
        <v>0</v>
      </c>
      <c r="V1467" s="2">
        <v>0</v>
      </c>
      <c r="W1467" s="2">
        <v>1.5600972215093604E-3</v>
      </c>
      <c r="X1467" s="2">
        <v>9.2704751754154203E-4</v>
      </c>
      <c r="Y1467" s="2">
        <v>0</v>
      </c>
    </row>
    <row r="1468" spans="1:25" x14ac:dyDescent="0.25">
      <c r="A1468" s="1">
        <v>41018</v>
      </c>
      <c r="B1468" s="2">
        <v>1.6896972187129739E-3</v>
      </c>
      <c r="C1468" s="2">
        <v>-1.7486942470755355E-4</v>
      </c>
      <c r="D1468" s="2">
        <v>5.2853925489532499E-3</v>
      </c>
      <c r="E1468" s="2">
        <v>2.6331849838805198E-3</v>
      </c>
      <c r="F1468" s="2">
        <v>-1.7144131558177651E-3</v>
      </c>
      <c r="G1468" s="2">
        <v>-4.8241962831502465E-3</v>
      </c>
      <c r="H1468" s="2">
        <v>4.1127530026987737E-3</v>
      </c>
      <c r="I1468" s="2">
        <v>3.5865326240976346E-3</v>
      </c>
      <c r="J1468" s="2">
        <v>8.0736421764640263E-3</v>
      </c>
      <c r="K1468" s="2">
        <v>4.9568377068042145E-3</v>
      </c>
      <c r="L1468" s="2">
        <v>5.0113657344708681E-3</v>
      </c>
      <c r="M1468" s="2">
        <v>2.4153701209684705E-3</v>
      </c>
      <c r="N1468" s="2">
        <v>4.7290883536226323E-3</v>
      </c>
      <c r="O1468" s="2">
        <v>2.0355828535590713E-3</v>
      </c>
      <c r="P1468" s="2">
        <v>-7.8578767457983625E-4</v>
      </c>
      <c r="Q1468" s="2">
        <v>3.1021886386445783E-3</v>
      </c>
      <c r="R1468" s="2">
        <v>8.2509526027269037E-3</v>
      </c>
      <c r="S1468" s="2">
        <v>1.0594761081873648E-3</v>
      </c>
      <c r="T1468" s="2">
        <v>-9.6175276700263899E-4</v>
      </c>
      <c r="U1468" s="2">
        <v>0</v>
      </c>
      <c r="V1468" s="2">
        <v>0</v>
      </c>
      <c r="W1468" s="2">
        <v>-7.8049789128367794E-4</v>
      </c>
      <c r="X1468" s="2">
        <v>-9.2790773210109389E-4</v>
      </c>
      <c r="Y1468" s="2">
        <v>0</v>
      </c>
    </row>
    <row r="1469" spans="1:25" x14ac:dyDescent="0.25">
      <c r="A1469" s="1">
        <v>41019</v>
      </c>
      <c r="B1469" s="2">
        <v>-1.9609082689059063E-2</v>
      </c>
      <c r="C1469" s="2">
        <v>-1.5186888988134755E-2</v>
      </c>
      <c r="D1469" s="2">
        <v>-9.9172215787553114E-3</v>
      </c>
      <c r="E1469" s="2">
        <v>-1.5290328858546002E-2</v>
      </c>
      <c r="F1469" s="2">
        <v>-1.4868838231810929E-2</v>
      </c>
      <c r="G1469" s="2">
        <v>-1.7084312000100507E-2</v>
      </c>
      <c r="H1469" s="2">
        <v>-8.4834084426785202E-3</v>
      </c>
      <c r="I1469" s="2">
        <v>-1.3464310714429896E-2</v>
      </c>
      <c r="J1469" s="2">
        <v>-6.9059549027321032E-3</v>
      </c>
      <c r="K1469" s="2">
        <v>-1.0615349728481492E-2</v>
      </c>
      <c r="L1469" s="2">
        <v>-2.1908899308392136E-3</v>
      </c>
      <c r="M1469" s="2">
        <v>-1.8908710970196238E-2</v>
      </c>
      <c r="N1469" s="2">
        <v>-1.6492239814453753E-2</v>
      </c>
      <c r="O1469" s="2">
        <v>-1.1186950436916015E-2</v>
      </c>
      <c r="P1469" s="2">
        <v>-1.3912219376019044E-2</v>
      </c>
      <c r="Q1469" s="2">
        <v>-1.5754923960760166E-2</v>
      </c>
      <c r="R1469" s="2">
        <v>-2.3083808441807914E-2</v>
      </c>
      <c r="S1469" s="2">
        <v>-1.4606983176568366E-2</v>
      </c>
      <c r="T1469" s="2">
        <v>3.8313859507974682E-3</v>
      </c>
      <c r="U1469" s="2">
        <v>9.2955957196238235E-4</v>
      </c>
      <c r="V1469" s="2">
        <v>0</v>
      </c>
      <c r="W1469" s="2">
        <v>6.2061831608883613E-3</v>
      </c>
      <c r="X1469" s="2">
        <v>9.2704751754154203E-4</v>
      </c>
      <c r="Y1469" s="2">
        <v>9.214952045785964E-4</v>
      </c>
    </row>
    <row r="1470" spans="1:25" x14ac:dyDescent="0.25">
      <c r="A1470" s="1">
        <v>41022</v>
      </c>
      <c r="B1470" s="2">
        <v>2.2815082190023239E-3</v>
      </c>
      <c r="C1470" s="2">
        <v>-4.2602568116256793E-4</v>
      </c>
      <c r="D1470" s="2">
        <v>-7.0069097778712808E-4</v>
      </c>
      <c r="E1470" s="2">
        <v>1.2240408828431281E-2</v>
      </c>
      <c r="F1470" s="2">
        <v>9.3238538615765323E-3</v>
      </c>
      <c r="G1470" s="2">
        <v>-2.0516579871218688E-3</v>
      </c>
      <c r="H1470" s="2">
        <v>2.0316990633292126E-3</v>
      </c>
      <c r="I1470" s="2">
        <v>9.5152819325410639E-3</v>
      </c>
      <c r="J1470" s="2">
        <v>8.0638460591172904E-3</v>
      </c>
      <c r="K1470" s="2">
        <v>9.9583610482449503E-3</v>
      </c>
      <c r="L1470" s="2">
        <v>5.5310226754809021E-3</v>
      </c>
      <c r="M1470" s="2">
        <v>4.124724902746759E-3</v>
      </c>
      <c r="N1470" s="2">
        <v>7.1956214819307732E-3</v>
      </c>
      <c r="O1470" s="2">
        <v>7.0644407878841511E-3</v>
      </c>
      <c r="P1470" s="2">
        <v>9.7726167328381856E-4</v>
      </c>
      <c r="Q1470" s="2">
        <v>3.9942412503639821E-3</v>
      </c>
      <c r="R1470" s="2">
        <v>8.5963195988275187E-3</v>
      </c>
      <c r="S1470" s="2">
        <v>8.5248434031886481E-3</v>
      </c>
      <c r="T1470" s="2">
        <v>-5.7798507584568481E-3</v>
      </c>
      <c r="U1470" s="2">
        <v>-9.304244569223023E-4</v>
      </c>
      <c r="V1470" s="2">
        <v>0</v>
      </c>
      <c r="W1470" s="2">
        <v>-6.2449404048698157E-3</v>
      </c>
      <c r="X1470" s="2">
        <v>-9.2790773210109389E-4</v>
      </c>
      <c r="Y1470" s="2">
        <v>-9.223451412031815E-4</v>
      </c>
    </row>
    <row r="1471" spans="1:25" x14ac:dyDescent="0.25">
      <c r="A1471" s="1">
        <v>41023</v>
      </c>
      <c r="B1471" s="2">
        <v>1.8888363859519225E-2</v>
      </c>
      <c r="C1471" s="2">
        <v>1.1925536022013818E-2</v>
      </c>
      <c r="D1471" s="2">
        <v>4.2149362047057201E-3</v>
      </c>
      <c r="E1471" s="2">
        <v>9.4118497168799078E-3</v>
      </c>
      <c r="F1471" s="2">
        <v>1.2686903083896231E-2</v>
      </c>
      <c r="G1471" s="2">
        <v>2.3858133744298009E-2</v>
      </c>
      <c r="H1471" s="2">
        <v>1.0610321932251079E-2</v>
      </c>
      <c r="I1471" s="2">
        <v>1.0865759290085607E-2</v>
      </c>
      <c r="J1471" s="2">
        <v>1.5037043294335604E-2</v>
      </c>
      <c r="K1471" s="2">
        <v>1.02072724109998E-2</v>
      </c>
      <c r="L1471" s="2">
        <v>6.8912689659100567E-3</v>
      </c>
      <c r="M1471" s="2">
        <v>1.6578761394646781E-2</v>
      </c>
      <c r="N1471" s="2">
        <v>1.7564668630703367E-2</v>
      </c>
      <c r="O1471" s="2">
        <v>1.0377418287510034E-2</v>
      </c>
      <c r="P1471" s="2">
        <v>1.5570606603654447E-2</v>
      </c>
      <c r="Q1471" s="2">
        <v>5.3919245419341965E-3</v>
      </c>
      <c r="R1471" s="2">
        <v>1.6626210420179519E-2</v>
      </c>
      <c r="S1471" s="2">
        <v>6.113480529948521E-3</v>
      </c>
      <c r="T1471" s="2">
        <v>-2.8990479406843755E-3</v>
      </c>
      <c r="U1471" s="2">
        <v>0</v>
      </c>
      <c r="V1471" s="2">
        <v>3.4183327258537348E-3</v>
      </c>
      <c r="W1471" s="2">
        <v>-3.9187433368868549E-3</v>
      </c>
      <c r="X1471" s="2">
        <v>9.2704751754154203E-4</v>
      </c>
      <c r="Y1471" s="2">
        <v>0</v>
      </c>
    </row>
    <row r="1472" spans="1:25" x14ac:dyDescent="0.25">
      <c r="A1472" s="1">
        <v>41024</v>
      </c>
      <c r="B1472" s="2">
        <v>-9.2145381879356838E-5</v>
      </c>
      <c r="C1472" s="2">
        <v>8.9338570470842357E-3</v>
      </c>
      <c r="D1472" s="2">
        <v>6.2960663124874061E-3</v>
      </c>
      <c r="E1472" s="2">
        <v>6.1709736313901734E-3</v>
      </c>
      <c r="F1472" s="2">
        <v>4.3130900028042936E-3</v>
      </c>
      <c r="G1472" s="2">
        <v>7.5726446955332958E-3</v>
      </c>
      <c r="H1472" s="2">
        <v>9.6711965873724586E-4</v>
      </c>
      <c r="I1472" s="2">
        <v>-1.8167222318264399E-4</v>
      </c>
      <c r="J1472" s="2">
        <v>2.9217989827065019E-3</v>
      </c>
      <c r="K1472" s="2">
        <v>-1.9514977657295925E-3</v>
      </c>
      <c r="L1472" s="2">
        <v>4.8372524761226545E-3</v>
      </c>
      <c r="M1472" s="2">
        <v>8.4520232411601105E-3</v>
      </c>
      <c r="N1472" s="2">
        <v>3.5222631529543305E-3</v>
      </c>
      <c r="O1472" s="2">
        <v>3.7666072984375064E-3</v>
      </c>
      <c r="P1472" s="2">
        <v>5.9854973106494899E-3</v>
      </c>
      <c r="Q1472" s="2">
        <v>4.5197232968566935E-3</v>
      </c>
      <c r="R1472" s="2">
        <v>1.3417081180348406E-3</v>
      </c>
      <c r="S1472" s="2">
        <v>1.7303608293528516E-3</v>
      </c>
      <c r="T1472" s="2">
        <v>3.8501194596126638E-3</v>
      </c>
      <c r="U1472" s="2">
        <v>9.2955957196238235E-4</v>
      </c>
      <c r="V1472" s="2">
        <v>0</v>
      </c>
      <c r="W1472" s="2">
        <v>4.6802916645277042E-3</v>
      </c>
      <c r="X1472" s="2">
        <v>0</v>
      </c>
      <c r="Y1472" s="2">
        <v>9.214952045785964E-4</v>
      </c>
    </row>
    <row r="1473" spans="1:25" x14ac:dyDescent="0.25">
      <c r="A1473" s="1">
        <v>41025</v>
      </c>
      <c r="B1473" s="2">
        <v>7.9399786482223129E-3</v>
      </c>
      <c r="C1473" s="2">
        <v>1.4626485138517111E-2</v>
      </c>
      <c r="D1473" s="2">
        <v>3.6834392077466707E-3</v>
      </c>
      <c r="E1473" s="2">
        <v>7.1640807036155146E-3</v>
      </c>
      <c r="F1473" s="2">
        <v>5.5152085384665766E-3</v>
      </c>
      <c r="G1473" s="2">
        <v>4.3668096225877792E-3</v>
      </c>
      <c r="H1473" s="2">
        <v>4.332635839733495E-3</v>
      </c>
      <c r="I1473" s="2">
        <v>8.7188023800958171E-3</v>
      </c>
      <c r="J1473" s="2">
        <v>6.8343971664992231E-3</v>
      </c>
      <c r="K1473" s="2">
        <v>6.2452349208681618E-3</v>
      </c>
      <c r="L1473" s="2">
        <v>5.5021255477507233E-3</v>
      </c>
      <c r="M1473" s="2">
        <v>9.4410686100086204E-3</v>
      </c>
      <c r="N1473" s="2">
        <v>7.1362594588160371E-3</v>
      </c>
      <c r="O1473" s="2">
        <v>5.4888581264067888E-3</v>
      </c>
      <c r="P1473" s="2">
        <v>7.7661095436503654E-3</v>
      </c>
      <c r="Q1473" s="2">
        <v>2.5358840863599413E-3</v>
      </c>
      <c r="R1473" s="2">
        <v>1.0729902564320049E-2</v>
      </c>
      <c r="S1473" s="2">
        <v>1.2960036658983842E-3</v>
      </c>
      <c r="T1473" s="2">
        <v>9.6130819715676793E-4</v>
      </c>
      <c r="U1473" s="2">
        <v>0</v>
      </c>
      <c r="V1473" s="2">
        <v>1.7067788382726732E-3</v>
      </c>
      <c r="W1473" s="2">
        <v>7.7938755154853588E-4</v>
      </c>
      <c r="X1473" s="2">
        <v>0</v>
      </c>
      <c r="Y1473" s="2">
        <v>0</v>
      </c>
    </row>
    <row r="1474" spans="1:25" x14ac:dyDescent="0.25">
      <c r="A1474" s="1">
        <v>41026</v>
      </c>
      <c r="B1474" s="2">
        <v>-6.3682552850814625E-3</v>
      </c>
      <c r="C1474" s="2">
        <v>-1.784262407448726E-3</v>
      </c>
      <c r="D1474" s="2">
        <v>-4.0448407541029624E-3</v>
      </c>
      <c r="E1474" s="2">
        <v>6.026218536391841E-4</v>
      </c>
      <c r="F1474" s="2">
        <v>-5.2359020376892161E-3</v>
      </c>
      <c r="G1474" s="2">
        <v>-4.6960600874435222E-3</v>
      </c>
      <c r="H1474" s="2">
        <v>-1.5206251301886334E-3</v>
      </c>
      <c r="I1474" s="2">
        <v>-4.3057111019399845E-3</v>
      </c>
      <c r="J1474" s="2">
        <v>-8.7902097898811626E-4</v>
      </c>
      <c r="K1474" s="2">
        <v>2.5537671322167373E-3</v>
      </c>
      <c r="L1474" s="2">
        <v>2.1042968774923963E-3</v>
      </c>
      <c r="M1474" s="2">
        <v>-1.0116870415284691E-3</v>
      </c>
      <c r="N1474" s="2">
        <v>-1.214173929074445E-3</v>
      </c>
      <c r="O1474" s="2">
        <v>-3.6724545158007145E-3</v>
      </c>
      <c r="P1474" s="2">
        <v>-3.5270204362241073E-3</v>
      </c>
      <c r="Q1474" s="2">
        <v>-8.4608022220566883E-4</v>
      </c>
      <c r="R1474" s="2">
        <v>-5.449357216415018E-3</v>
      </c>
      <c r="S1474" s="2">
        <v>-2.5505169878781396E-3</v>
      </c>
      <c r="T1474" s="2">
        <v>4.8991943897640621E-3</v>
      </c>
      <c r="U1474" s="2">
        <v>1.9516824621176525E-3</v>
      </c>
      <c r="V1474" s="2">
        <v>6.9848107124451551E-3</v>
      </c>
      <c r="W1474" s="2">
        <v>3.0374618173294203E-3</v>
      </c>
      <c r="X1474" s="2">
        <v>3.7133456397028651E-4</v>
      </c>
      <c r="Y1474" s="2">
        <v>4.6089356020521434E-4</v>
      </c>
    </row>
    <row r="1475" spans="1:25" x14ac:dyDescent="0.25">
      <c r="A1475" s="1">
        <v>41029</v>
      </c>
      <c r="B1475" s="2">
        <v>2.1999548939024157E-3</v>
      </c>
      <c r="C1475" s="2">
        <v>1.3706475319206846E-3</v>
      </c>
      <c r="D1475" s="2">
        <v>8.3719849099519452E-4</v>
      </c>
      <c r="E1475" s="2">
        <v>1.1839267825340139E-2</v>
      </c>
      <c r="F1475" s="2">
        <v>5.5133993978880831E-3</v>
      </c>
      <c r="G1475" s="2">
        <v>1.3731372265347202E-4</v>
      </c>
      <c r="H1475" s="2">
        <v>1.2003503085514573E-7</v>
      </c>
      <c r="I1475" s="2">
        <v>-2.5334855807491872E-4</v>
      </c>
      <c r="J1475" s="2">
        <v>8.3748715949758627E-3</v>
      </c>
      <c r="K1475" s="2">
        <v>6.3436354082800463E-3</v>
      </c>
      <c r="L1475" s="2">
        <v>3.6033348067270278E-3</v>
      </c>
      <c r="M1475" s="2">
        <v>-1.7324203559307956E-4</v>
      </c>
      <c r="N1475" s="2">
        <v>7.1094817572861564E-5</v>
      </c>
      <c r="O1475" s="2">
        <v>4.95947986570551E-3</v>
      </c>
      <c r="P1475" s="2">
        <v>1.5495205634866096E-3</v>
      </c>
      <c r="Q1475" s="2">
        <v>3.9325668719933553E-3</v>
      </c>
      <c r="R1475" s="2">
        <v>5.9146062468675214E-3</v>
      </c>
      <c r="S1475" s="2">
        <v>-5.2235534231319753E-3</v>
      </c>
      <c r="T1475" s="2">
        <v>-3.8577351364322511E-3</v>
      </c>
      <c r="U1475" s="2">
        <v>0</v>
      </c>
      <c r="V1475" s="2">
        <v>1.7001141460206042E-3</v>
      </c>
      <c r="W1475" s="2">
        <v>-4.6948591526298272E-3</v>
      </c>
      <c r="X1475" s="2">
        <v>0</v>
      </c>
      <c r="Y1475" s="2">
        <v>0</v>
      </c>
    </row>
    <row r="1476" spans="1:25" x14ac:dyDescent="0.25">
      <c r="A1476" s="1">
        <v>41030</v>
      </c>
      <c r="B1476" s="2">
        <v>-6.3948984795805476E-3</v>
      </c>
      <c r="C1476" s="2">
        <v>2.9383985444936911E-3</v>
      </c>
      <c r="D1476" s="2">
        <v>-2.9209643398183239E-5</v>
      </c>
      <c r="E1476" s="2">
        <v>-9.3044987081341828E-3</v>
      </c>
      <c r="F1476" s="2">
        <v>-4.152413134508837E-3</v>
      </c>
      <c r="G1476" s="2">
        <v>-3.3353253186560114E-3</v>
      </c>
      <c r="H1476" s="2">
        <v>-5.1968946886171816E-4</v>
      </c>
      <c r="I1476" s="2">
        <v>-1.5587416472180166E-3</v>
      </c>
      <c r="J1476" s="2">
        <v>-1.0240168036315955E-3</v>
      </c>
      <c r="K1476" s="2">
        <v>-2.7759329104058502E-3</v>
      </c>
      <c r="L1476" s="2">
        <v>-2.990063637233609E-3</v>
      </c>
      <c r="M1476" s="2">
        <v>-4.296575911639895E-3</v>
      </c>
      <c r="N1476" s="2">
        <v>-6.7615366802430557E-3</v>
      </c>
      <c r="O1476" s="2">
        <v>-3.2297280914344376E-3</v>
      </c>
      <c r="P1476" s="2">
        <v>-2.4352765264422181E-3</v>
      </c>
      <c r="Q1476" s="2">
        <v>2.5216040522896515E-3</v>
      </c>
      <c r="R1476" s="2">
        <v>-1.2934574064859435E-2</v>
      </c>
      <c r="S1476" s="2">
        <v>-2.9106453599278058E-3</v>
      </c>
      <c r="T1476" s="2">
        <v>5.7525789097518688E-3</v>
      </c>
      <c r="U1476" s="2">
        <v>0</v>
      </c>
      <c r="V1476" s="2">
        <v>0</v>
      </c>
      <c r="W1476" s="2">
        <v>5.4472874698315178E-3</v>
      </c>
      <c r="X1476" s="2">
        <v>0</v>
      </c>
      <c r="Y1476" s="2">
        <v>0</v>
      </c>
    </row>
    <row r="1477" spans="1:25" x14ac:dyDescent="0.25">
      <c r="A1477" s="1">
        <v>41031</v>
      </c>
      <c r="B1477" s="2">
        <v>-3.6719891942227209E-3</v>
      </c>
      <c r="C1477" s="2">
        <v>1.3667125911164788E-4</v>
      </c>
      <c r="D1477" s="2">
        <v>-5.1973644922840634E-4</v>
      </c>
      <c r="E1477" s="2">
        <v>-1.2118719943367431E-2</v>
      </c>
      <c r="F1477" s="2">
        <v>-1.8485378488581311E-3</v>
      </c>
      <c r="G1477" s="2">
        <v>-1.5499078382941913E-3</v>
      </c>
      <c r="H1477" s="2">
        <v>-2.5977468792440543E-4</v>
      </c>
      <c r="I1477" s="2">
        <v>-3.6280196698597604E-4</v>
      </c>
      <c r="J1477" s="2">
        <v>2.6856042168808725E-3</v>
      </c>
      <c r="K1477" s="2">
        <v>2.9599109276522767E-3</v>
      </c>
      <c r="L1477" s="2">
        <v>-2.0410101912062737E-3</v>
      </c>
      <c r="M1477" s="2">
        <v>-3.7879476596389193E-3</v>
      </c>
      <c r="N1477" s="2">
        <v>-2.162464048212881E-3</v>
      </c>
      <c r="O1477" s="2">
        <v>-2.3623957547732029E-3</v>
      </c>
      <c r="P1477" s="2">
        <v>-1.732529668486872E-3</v>
      </c>
      <c r="Q1477" s="2">
        <v>-7.6230423933477025E-3</v>
      </c>
      <c r="R1477" s="2">
        <v>-1.4019800987307264E-3</v>
      </c>
      <c r="S1477" s="2">
        <v>-5.0705794129425937E-3</v>
      </c>
      <c r="T1477" s="2">
        <v>9.579672214938081E-4</v>
      </c>
      <c r="U1477" s="2">
        <v>0</v>
      </c>
      <c r="V1477" s="2">
        <v>1.6980135678596416E-3</v>
      </c>
      <c r="W1477" s="2">
        <v>7.7771463317097202E-4</v>
      </c>
      <c r="X1477" s="2">
        <v>0</v>
      </c>
      <c r="Y1477" s="2">
        <v>0</v>
      </c>
    </row>
    <row r="1478" spans="1:25" x14ac:dyDescent="0.25">
      <c r="A1478" s="1">
        <v>41032</v>
      </c>
      <c r="B1478" s="2">
        <v>-1.7998969319356631E-2</v>
      </c>
      <c r="C1478" s="2">
        <v>-1.716623061390686E-2</v>
      </c>
      <c r="D1478" s="2">
        <v>-5.0803579779069583E-3</v>
      </c>
      <c r="E1478" s="2">
        <v>-2.5196928780607596E-2</v>
      </c>
      <c r="F1478" s="2">
        <v>-1.6125226351643599E-2</v>
      </c>
      <c r="G1478" s="2">
        <v>-2.1278493502568892E-2</v>
      </c>
      <c r="H1478" s="2">
        <v>-1.1374463189628026E-2</v>
      </c>
      <c r="I1478" s="2">
        <v>-1.4756206801106902E-2</v>
      </c>
      <c r="J1478" s="2">
        <v>-1.0667392212065006E-2</v>
      </c>
      <c r="K1478" s="2">
        <v>-4.5952816193862607E-3</v>
      </c>
      <c r="L1478" s="2">
        <v>-2.3766183662719924E-3</v>
      </c>
      <c r="M1478" s="2">
        <v>-1.9094662834155004E-2</v>
      </c>
      <c r="N1478" s="2">
        <v>-1.6971668005309866E-2</v>
      </c>
      <c r="O1478" s="2">
        <v>-1.3030270614446742E-2</v>
      </c>
      <c r="P1478" s="2">
        <v>-1.7228531291102279E-2</v>
      </c>
      <c r="Q1478" s="2">
        <v>-1.5481218896822991E-2</v>
      </c>
      <c r="R1478" s="2">
        <v>-1.5372305497287993E-2</v>
      </c>
      <c r="S1478" s="2">
        <v>-9.7970421192815991E-3</v>
      </c>
      <c r="T1478" s="2">
        <v>4.7668573029104747E-3</v>
      </c>
      <c r="U1478" s="2">
        <v>9.2854658350938213E-4</v>
      </c>
      <c r="V1478" s="2">
        <v>1.6953963970210899E-3</v>
      </c>
      <c r="W1478" s="2">
        <v>6.1827246158291322E-3</v>
      </c>
      <c r="X1478" s="2">
        <v>0</v>
      </c>
      <c r="Y1478" s="2">
        <v>9.2134695852196674E-4</v>
      </c>
    </row>
    <row r="1479" spans="1:25" x14ac:dyDescent="0.25">
      <c r="A1479" s="1">
        <v>41033</v>
      </c>
      <c r="B1479" s="2">
        <v>-7.946891757494608E-3</v>
      </c>
      <c r="C1479" s="2">
        <v>-7.915526103069271E-3</v>
      </c>
      <c r="D1479" s="2">
        <v>-4.7835690669179769E-3</v>
      </c>
      <c r="E1479" s="2">
        <v>-9.8253241845356436E-3</v>
      </c>
      <c r="F1479" s="2">
        <v>-4.2453491225537855E-3</v>
      </c>
      <c r="G1479" s="2">
        <v>-1.1635535411806239E-2</v>
      </c>
      <c r="H1479" s="2">
        <v>-4.2977356623490857E-3</v>
      </c>
      <c r="I1479" s="2">
        <v>-7.6385403259021855E-3</v>
      </c>
      <c r="J1479" s="2">
        <v>5.3500326028498133E-4</v>
      </c>
      <c r="K1479" s="2">
        <v>-6.5689735250583116E-3</v>
      </c>
      <c r="L1479" s="2">
        <v>-2.5474521572325516E-3</v>
      </c>
      <c r="M1479" s="2">
        <v>-7.6902484494228741E-3</v>
      </c>
      <c r="N1479" s="2">
        <v>-4.8620909208578989E-3</v>
      </c>
      <c r="O1479" s="2">
        <v>-5.4812989895638509E-3</v>
      </c>
      <c r="P1479" s="2">
        <v>-7.0266394005907328E-3</v>
      </c>
      <c r="Q1479" s="2">
        <v>2.5736991893852454E-3</v>
      </c>
      <c r="R1479" s="2">
        <v>-6.2675619276344346E-4</v>
      </c>
      <c r="S1479" s="2">
        <v>-1.6767647941674552E-3</v>
      </c>
      <c r="T1479" s="2">
        <v>-9.5431056883957884E-4</v>
      </c>
      <c r="U1479" s="2">
        <v>0</v>
      </c>
      <c r="V1479" s="2">
        <v>0</v>
      </c>
      <c r="W1479" s="2">
        <v>7.7188973471685257E-4</v>
      </c>
      <c r="X1479" s="2">
        <v>9.2696599136144289E-4</v>
      </c>
      <c r="Y1479" s="2">
        <v>0</v>
      </c>
    </row>
    <row r="1480" spans="1:25" x14ac:dyDescent="0.25">
      <c r="A1480" s="1">
        <v>41036</v>
      </c>
      <c r="B1480" s="2">
        <v>-8.3970612367010779E-3</v>
      </c>
      <c r="C1480" s="2">
        <v>-1.3488213463505157E-2</v>
      </c>
      <c r="D1480" s="2">
        <v>-9.0570513758397961E-4</v>
      </c>
      <c r="E1480" s="2">
        <v>-7.7175682259682955E-3</v>
      </c>
      <c r="F1480" s="2">
        <v>-1.1014863466508936E-3</v>
      </c>
      <c r="G1480" s="2">
        <v>-7.3109572242006666E-3</v>
      </c>
      <c r="H1480" s="2">
        <v>9.4179448904704475E-4</v>
      </c>
      <c r="I1480" s="2">
        <v>-5.4056427197233274E-3</v>
      </c>
      <c r="J1480" s="2">
        <v>-7.6367583806489611E-5</v>
      </c>
      <c r="K1480" s="2">
        <v>1.4359806570406813E-3</v>
      </c>
      <c r="L1480" s="2">
        <v>5.9520062606883376E-4</v>
      </c>
      <c r="M1480" s="2">
        <v>-8.967024251984609E-3</v>
      </c>
      <c r="N1480" s="2">
        <v>-1.9558657392540714E-3</v>
      </c>
      <c r="O1480" s="2">
        <v>-4.5212767673154129E-3</v>
      </c>
      <c r="P1480" s="2">
        <v>-7.3337761237611916E-3</v>
      </c>
      <c r="Q1480" s="2">
        <v>-1.5389352397252934E-2</v>
      </c>
      <c r="R1480" s="2">
        <v>-1.2517437606471298E-2</v>
      </c>
      <c r="S1480" s="2">
        <v>-1.2887054508095051E-2</v>
      </c>
      <c r="T1480" s="2">
        <v>2.8546130833708794E-3</v>
      </c>
      <c r="U1480" s="2">
        <v>0</v>
      </c>
      <c r="V1480" s="2">
        <v>-1.6982756474348997E-3</v>
      </c>
      <c r="W1480" s="2">
        <v>4.6117561694974463E-3</v>
      </c>
      <c r="X1480" s="2">
        <v>-9.2782605455991906E-4</v>
      </c>
      <c r="Y1480" s="2">
        <v>0</v>
      </c>
    </row>
    <row r="1481" spans="1:25" x14ac:dyDescent="0.25">
      <c r="A1481" s="1">
        <v>41037</v>
      </c>
      <c r="B1481" s="2">
        <v>-3.7495889724368701E-3</v>
      </c>
      <c r="C1481" s="2">
        <v>-5.2809325874549904E-3</v>
      </c>
      <c r="D1481" s="2">
        <v>-2.8692917293500447E-3</v>
      </c>
      <c r="E1481" s="2">
        <v>-3.5413236025208443E-3</v>
      </c>
      <c r="F1481" s="2">
        <v>-8.0120969375762057E-3</v>
      </c>
      <c r="G1481" s="2">
        <v>-2.299524854293061E-3</v>
      </c>
      <c r="H1481" s="2">
        <v>-4.2364920088164889E-3</v>
      </c>
      <c r="I1481" s="2">
        <v>-7.3981532170890943E-3</v>
      </c>
      <c r="J1481" s="2">
        <v>-1.6461614305585035E-3</v>
      </c>
      <c r="K1481" s="2">
        <v>-4.4053858273149756E-3</v>
      </c>
      <c r="L1481" s="2">
        <v>2.6444260303842712E-4</v>
      </c>
      <c r="M1481" s="2">
        <v>-3.3019775718443104E-3</v>
      </c>
      <c r="N1481" s="2">
        <v>-4.0018789728287329E-3</v>
      </c>
      <c r="O1481" s="2">
        <v>-5.445989914345143E-3</v>
      </c>
      <c r="P1481" s="2">
        <v>-3.8089366978605243E-3</v>
      </c>
      <c r="Q1481" s="2">
        <v>-1.6228734076385698E-2</v>
      </c>
      <c r="R1481" s="2">
        <v>-1.850656992251596E-2</v>
      </c>
      <c r="S1481" s="2">
        <v>-8.5641001585267419E-3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-9.2219662157441349E-4</v>
      </c>
    </row>
    <row r="1482" spans="1:25" x14ac:dyDescent="0.25">
      <c r="A1482" s="1">
        <v>41038</v>
      </c>
      <c r="B1482" s="2">
        <v>6.0203785891096403E-3</v>
      </c>
      <c r="C1482" s="2">
        <v>8.6313865251068066E-3</v>
      </c>
      <c r="D1482" s="2">
        <v>6.1691871506988965E-3</v>
      </c>
      <c r="E1482" s="2">
        <v>1.1284758360530098E-2</v>
      </c>
      <c r="F1482" s="2">
        <v>7.5579080340869411E-3</v>
      </c>
      <c r="G1482" s="2">
        <v>2.2581599649366259E-3</v>
      </c>
      <c r="H1482" s="2">
        <v>7.0607303679517614E-3</v>
      </c>
      <c r="I1482" s="2">
        <v>4.0767683849473012E-3</v>
      </c>
      <c r="J1482" s="2">
        <v>3.6233939328699141E-3</v>
      </c>
      <c r="K1482" s="2">
        <v>3.5350633481085981E-3</v>
      </c>
      <c r="L1482" s="2">
        <v>9.3011839478923247E-3</v>
      </c>
      <c r="M1482" s="2">
        <v>7.2477184387230408E-3</v>
      </c>
      <c r="N1482" s="2">
        <v>8.1587701188228293E-3</v>
      </c>
      <c r="O1482" s="2">
        <v>8.2136518852277979E-3</v>
      </c>
      <c r="P1482" s="2">
        <v>4.8477773841261512E-3</v>
      </c>
      <c r="Q1482" s="2">
        <v>4.9911225888281275E-3</v>
      </c>
      <c r="R1482" s="2">
        <v>1.2474156083344299E-2</v>
      </c>
      <c r="S1482" s="2">
        <v>9.6290311273928737E-3</v>
      </c>
      <c r="T1482" s="2">
        <v>-3.820741970819034E-3</v>
      </c>
      <c r="U1482" s="2">
        <v>0</v>
      </c>
      <c r="V1482" s="2">
        <v>0</v>
      </c>
      <c r="W1482" s="2">
        <v>-2.3111549595518908E-3</v>
      </c>
      <c r="X1482" s="2">
        <v>0</v>
      </c>
      <c r="Y1482" s="2">
        <v>0</v>
      </c>
    </row>
    <row r="1483" spans="1:25" x14ac:dyDescent="0.25">
      <c r="A1483" s="1">
        <v>41039</v>
      </c>
      <c r="B1483" s="2">
        <v>-8.3186641628805805E-3</v>
      </c>
      <c r="C1483" s="2">
        <v>-3.5859359140318439E-3</v>
      </c>
      <c r="D1483" s="2">
        <v>-1.1653908590680442E-3</v>
      </c>
      <c r="E1483" s="2">
        <v>-6.0822563396778738E-3</v>
      </c>
      <c r="F1483" s="2">
        <v>-1.4779920839822757E-2</v>
      </c>
      <c r="G1483" s="2">
        <v>-5.586420948745013E-3</v>
      </c>
      <c r="H1483" s="2">
        <v>2.6276061959158069E-4</v>
      </c>
      <c r="I1483" s="2">
        <v>-4.8861918972211722E-3</v>
      </c>
      <c r="J1483" s="2">
        <v>-2.6769718981186864E-3</v>
      </c>
      <c r="K1483" s="2">
        <v>4.1011022394990947E-3</v>
      </c>
      <c r="L1483" s="2">
        <v>2.4182154967144782E-3</v>
      </c>
      <c r="M1483" s="2">
        <v>-3.0769547539892966E-3</v>
      </c>
      <c r="N1483" s="2">
        <v>-6.7711229298240789E-3</v>
      </c>
      <c r="O1483" s="2">
        <v>-5.2052981599830682E-3</v>
      </c>
      <c r="P1483" s="2">
        <v>-4.2093113343149909E-3</v>
      </c>
      <c r="Q1483" s="2">
        <v>-1.1583044761294731E-2</v>
      </c>
      <c r="R1483" s="2">
        <v>-8.7201921021192366E-3</v>
      </c>
      <c r="S1483" s="2">
        <v>-1.1761501500636512E-2</v>
      </c>
      <c r="T1483" s="2">
        <v>4.7531174777205257E-3</v>
      </c>
      <c r="U1483" s="2">
        <v>0</v>
      </c>
      <c r="V1483" s="2">
        <v>0</v>
      </c>
      <c r="W1483" s="2">
        <v>6.8860328487605526E-3</v>
      </c>
      <c r="X1483" s="2">
        <v>0</v>
      </c>
      <c r="Y1483" s="2">
        <v>0</v>
      </c>
    </row>
    <row r="1484" spans="1:25" x14ac:dyDescent="0.25">
      <c r="A1484" s="1">
        <v>41040</v>
      </c>
      <c r="B1484" s="2">
        <v>-1.2685511202679273E-2</v>
      </c>
      <c r="C1484" s="2">
        <v>-1.1236954205148957E-2</v>
      </c>
      <c r="D1484" s="2">
        <v>-5.8607622590264724E-3</v>
      </c>
      <c r="E1484" s="2">
        <v>-1.892754320214466E-2</v>
      </c>
      <c r="F1484" s="2">
        <v>-1.2128978077266093E-2</v>
      </c>
      <c r="G1484" s="2">
        <v>-7.700024396671213E-3</v>
      </c>
      <c r="H1484" s="2">
        <v>-5.587900154401618E-3</v>
      </c>
      <c r="I1484" s="2">
        <v>-1.0137047242430782E-2</v>
      </c>
      <c r="J1484" s="2">
        <v>-6.6601039434125422E-3</v>
      </c>
      <c r="K1484" s="2">
        <v>-1.2654304309732531E-2</v>
      </c>
      <c r="L1484" s="2">
        <v>-3.442415447183887E-3</v>
      </c>
      <c r="M1484" s="2">
        <v>-1.0239418872556038E-2</v>
      </c>
      <c r="N1484" s="2">
        <v>-8.0940024831573643E-3</v>
      </c>
      <c r="O1484" s="2">
        <v>-1.0748791253307719E-2</v>
      </c>
      <c r="P1484" s="2">
        <v>-9.1225752041007944E-3</v>
      </c>
      <c r="Q1484" s="2">
        <v>-2.1541186415153755E-2</v>
      </c>
      <c r="R1484" s="2">
        <v>-1.8902383977730908E-2</v>
      </c>
      <c r="S1484" s="2">
        <v>-1.128181618446727E-2</v>
      </c>
      <c r="T1484" s="2">
        <v>7.5476173890778831E-3</v>
      </c>
      <c r="U1484" s="2">
        <v>0</v>
      </c>
      <c r="V1484" s="2">
        <v>-1.7009017220612976E-3</v>
      </c>
      <c r="W1484" s="2">
        <v>1.1346500786049128E-2</v>
      </c>
      <c r="X1484" s="2">
        <v>0</v>
      </c>
      <c r="Y1484" s="2">
        <v>0</v>
      </c>
    </row>
    <row r="1485" spans="1:25" x14ac:dyDescent="0.25">
      <c r="A1485" s="1">
        <v>41043</v>
      </c>
      <c r="B1485" s="2">
        <v>-9.1912376868747113E-3</v>
      </c>
      <c r="C1485" s="2">
        <v>-2.5914923080945936E-3</v>
      </c>
      <c r="D1485" s="2">
        <v>6.1489940737977815E-4</v>
      </c>
      <c r="E1485" s="2">
        <v>-1.0832339953159716E-2</v>
      </c>
      <c r="F1485" s="2">
        <v>-5.7744329518547872E-3</v>
      </c>
      <c r="G1485" s="2">
        <v>-2.9038321017031102E-4</v>
      </c>
      <c r="H1485" s="2">
        <v>-1.588473866913016E-3</v>
      </c>
      <c r="I1485" s="2">
        <v>-3.4287344594350101E-3</v>
      </c>
      <c r="J1485" s="2">
        <v>-5.652663273878619E-3</v>
      </c>
      <c r="K1485" s="2">
        <v>1.2522201720740053E-3</v>
      </c>
      <c r="L1485" s="2">
        <v>-2.4981089081978244E-3</v>
      </c>
      <c r="M1485" s="2">
        <v>-1.5562573505786459E-3</v>
      </c>
      <c r="N1485" s="2">
        <v>-3.2555059475417344E-3</v>
      </c>
      <c r="O1485" s="2">
        <v>-4.8308656898073269E-3</v>
      </c>
      <c r="P1485" s="2">
        <v>-3.0010038692468103E-3</v>
      </c>
      <c r="Q1485" s="2">
        <v>-1.0423022306002548E-2</v>
      </c>
      <c r="R1485" s="2">
        <v>-1.2559103318854485E-2</v>
      </c>
      <c r="S1485" s="2">
        <v>-8.2866258389352049E-3</v>
      </c>
      <c r="T1485" s="2">
        <v>0</v>
      </c>
      <c r="U1485" s="2">
        <v>-9.2940958360291748E-4</v>
      </c>
      <c r="V1485" s="2">
        <v>-1.7030094564883869E-3</v>
      </c>
      <c r="W1485" s="2">
        <v>3.76760986505885E-3</v>
      </c>
      <c r="X1485" s="2">
        <v>0</v>
      </c>
      <c r="Y1485" s="2">
        <v>0</v>
      </c>
    </row>
    <row r="1486" spans="1:25" x14ac:dyDescent="0.25">
      <c r="A1486" s="1">
        <v>41044</v>
      </c>
      <c r="B1486" s="2">
        <v>-9.8783676297903508E-3</v>
      </c>
      <c r="C1486" s="2">
        <v>5.3950758122491016E-4</v>
      </c>
      <c r="D1486" s="2">
        <v>3.2402769339641376E-3</v>
      </c>
      <c r="E1486" s="2">
        <v>-5.5910540174308092E-3</v>
      </c>
      <c r="F1486" s="2">
        <v>-6.7133802147513588E-3</v>
      </c>
      <c r="G1486" s="2">
        <v>-6.7300780980670029E-3</v>
      </c>
      <c r="H1486" s="2">
        <v>2.2716191324175606E-4</v>
      </c>
      <c r="I1486" s="2">
        <v>6.8542770943982932E-4</v>
      </c>
      <c r="J1486" s="2">
        <v>-5.9981273455676819E-3</v>
      </c>
      <c r="K1486" s="2">
        <v>-2.5105120341569246E-3</v>
      </c>
      <c r="L1486" s="2">
        <v>-7.2346281108204291E-4</v>
      </c>
      <c r="M1486" s="2">
        <v>-1.4061045934565903E-3</v>
      </c>
      <c r="N1486" s="2">
        <v>-3.756230701669621E-3</v>
      </c>
      <c r="O1486" s="2">
        <v>-1.8714842445676195E-3</v>
      </c>
      <c r="P1486" s="2">
        <v>-2.599975689099812E-3</v>
      </c>
      <c r="Q1486" s="2">
        <v>-1.6832913246218332E-2</v>
      </c>
      <c r="R1486" s="2">
        <v>-4.6709955501948366E-3</v>
      </c>
      <c r="S1486" s="2">
        <v>-1.4199689003880323E-2</v>
      </c>
      <c r="T1486" s="2">
        <v>-1.8905805126853386E-3</v>
      </c>
      <c r="U1486" s="2">
        <v>-9.3038534366571616E-4</v>
      </c>
      <c r="V1486" s="2">
        <v>-3.4189833927178838E-3</v>
      </c>
      <c r="W1486" s="2">
        <v>2.2560587883618814E-3</v>
      </c>
      <c r="X1486" s="2">
        <v>0</v>
      </c>
      <c r="Y1486" s="2">
        <v>0</v>
      </c>
    </row>
    <row r="1487" spans="1:25" x14ac:dyDescent="0.25">
      <c r="A1487" s="1">
        <v>41045</v>
      </c>
      <c r="B1487" s="2">
        <v>-2.1987783366704879E-2</v>
      </c>
      <c r="C1487" s="2">
        <v>-1.8877044768098969E-2</v>
      </c>
      <c r="D1487" s="2">
        <v>-3.2800792868321843E-3</v>
      </c>
      <c r="E1487" s="2">
        <v>-8.7908996566242788E-3</v>
      </c>
      <c r="F1487" s="2">
        <v>-2.0725511692449603E-2</v>
      </c>
      <c r="G1487" s="2">
        <v>-1.5148334302243008E-2</v>
      </c>
      <c r="H1487" s="2">
        <v>-6.9672141285036506E-3</v>
      </c>
      <c r="I1487" s="2">
        <v>-1.8021841170200868E-2</v>
      </c>
      <c r="J1487" s="2">
        <v>-2.2460294758215212E-2</v>
      </c>
      <c r="K1487" s="2">
        <v>-8.744772235694755E-3</v>
      </c>
      <c r="L1487" s="2">
        <v>-3.5982721613588451E-3</v>
      </c>
      <c r="M1487" s="2">
        <v>-1.9316070122274712E-2</v>
      </c>
      <c r="N1487" s="2">
        <v>-1.8321320482712632E-2</v>
      </c>
      <c r="O1487" s="2">
        <v>-1.2668983454554736E-2</v>
      </c>
      <c r="P1487" s="2">
        <v>-1.4277482654425305E-2</v>
      </c>
      <c r="Q1487" s="2">
        <v>-1.2946042836556851E-2</v>
      </c>
      <c r="R1487" s="2">
        <v>-1.7341386767575056E-2</v>
      </c>
      <c r="S1487" s="2">
        <v>-2.7745986194054411E-3</v>
      </c>
      <c r="T1487" s="2">
        <v>6.5725321545691013E-3</v>
      </c>
      <c r="U1487" s="2">
        <v>-9.3080673511033041E-4</v>
      </c>
      <c r="V1487" s="2">
        <v>-5.154512028122794E-3</v>
      </c>
      <c r="W1487" s="2">
        <v>1.5543718721400552E-2</v>
      </c>
      <c r="X1487" s="2">
        <v>-9.2776736935604263E-4</v>
      </c>
      <c r="Y1487" s="2">
        <v>-9.2243246732759171E-4</v>
      </c>
    </row>
    <row r="1488" spans="1:25" x14ac:dyDescent="0.25">
      <c r="A1488" s="1">
        <v>41046</v>
      </c>
      <c r="B1488" s="2">
        <v>-1.5166996555400148E-2</v>
      </c>
      <c r="C1488" s="2">
        <v>-1.7415606561083895E-2</v>
      </c>
      <c r="D1488" s="2">
        <v>-6.8412681105207776E-3</v>
      </c>
      <c r="E1488" s="2">
        <v>-7.2547681936942282E-3</v>
      </c>
      <c r="F1488" s="2">
        <v>-1.518634838872732E-2</v>
      </c>
      <c r="G1488" s="2">
        <v>-1.7030909720777709E-2</v>
      </c>
      <c r="H1488" s="2">
        <v>-9.765090748837444E-3</v>
      </c>
      <c r="I1488" s="2">
        <v>-1.3512451082344563E-2</v>
      </c>
      <c r="J1488" s="2">
        <v>-1.9073883864442354E-2</v>
      </c>
      <c r="K1488" s="2">
        <v>4.0196983339644381E-3</v>
      </c>
      <c r="L1488" s="2">
        <v>-2.9793586912084109E-3</v>
      </c>
      <c r="M1488" s="2">
        <v>-1.8919221280841447E-2</v>
      </c>
      <c r="N1488" s="2">
        <v>-1.6485554554691837E-2</v>
      </c>
      <c r="O1488" s="2">
        <v>-9.6163317893327299E-3</v>
      </c>
      <c r="P1488" s="2">
        <v>-1.2009119436634486E-2</v>
      </c>
      <c r="Q1488" s="2">
        <v>-1.0529660938542899E-2</v>
      </c>
      <c r="R1488" s="2">
        <v>-5.5225297542532683E-3</v>
      </c>
      <c r="S1488" s="2">
        <v>-1.1650375309639452E-2</v>
      </c>
      <c r="T1488" s="2">
        <v>-4.7165186623844713E-3</v>
      </c>
      <c r="U1488" s="2">
        <v>-9.3189666672268442E-4</v>
      </c>
      <c r="V1488" s="2">
        <v>-3.4487246399106828E-3</v>
      </c>
      <c r="W1488" s="2">
        <v>0</v>
      </c>
      <c r="X1488" s="2">
        <v>0</v>
      </c>
      <c r="Y1488" s="2">
        <v>0</v>
      </c>
    </row>
    <row r="1489" spans="1:25" x14ac:dyDescent="0.25">
      <c r="A1489" s="1">
        <v>41047</v>
      </c>
      <c r="B1489" s="2">
        <v>1.1558324105425155E-2</v>
      </c>
      <c r="C1489" s="2">
        <v>2.3438685670208073E-3</v>
      </c>
      <c r="D1489" s="2">
        <v>-2.1273034090898736E-3</v>
      </c>
      <c r="E1489" s="2">
        <v>6.5711042324584782E-3</v>
      </c>
      <c r="F1489" s="2">
        <v>-8.4898818104542405E-4</v>
      </c>
      <c r="G1489" s="2">
        <v>7.9419548206501045E-3</v>
      </c>
      <c r="H1489" s="2">
        <v>3.8453016420931526E-4</v>
      </c>
      <c r="I1489" s="2">
        <v>9.1078818761371125E-3</v>
      </c>
      <c r="J1489" s="2">
        <v>3.8004598232563329E-3</v>
      </c>
      <c r="K1489" s="2">
        <v>1.9666799203124446E-3</v>
      </c>
      <c r="L1489" s="2">
        <v>-2.5227115674875218E-3</v>
      </c>
      <c r="M1489" s="2">
        <v>6.4339798393922018E-3</v>
      </c>
      <c r="N1489" s="2">
        <v>3.2555204477226884E-3</v>
      </c>
      <c r="O1489" s="2">
        <v>1.49160119363661E-3</v>
      </c>
      <c r="P1489" s="2">
        <v>5.8745085457146563E-3</v>
      </c>
      <c r="Q1489" s="2">
        <v>1.9705848587103357E-2</v>
      </c>
      <c r="R1489" s="2">
        <v>1.2561151325046156E-2</v>
      </c>
      <c r="S1489" s="2">
        <v>4.5860737731162615E-3</v>
      </c>
      <c r="T1489" s="2">
        <v>-5.6929757551879975E-3</v>
      </c>
      <c r="U1489" s="2">
        <v>0</v>
      </c>
      <c r="V1489" s="2">
        <v>-5.198642338918231E-3</v>
      </c>
      <c r="W1489" s="2">
        <v>-2.2253285879291068E-3</v>
      </c>
      <c r="X1489" s="2">
        <v>0</v>
      </c>
      <c r="Y1489" s="2">
        <v>0</v>
      </c>
    </row>
    <row r="1490" spans="1:25" x14ac:dyDescent="0.25">
      <c r="A1490" s="1">
        <v>41050</v>
      </c>
      <c r="B1490" s="2">
        <v>1.1326679920798426E-2</v>
      </c>
      <c r="C1490" s="2">
        <v>1.53859953680754E-2</v>
      </c>
      <c r="D1490" s="2">
        <v>3.6800961913639537E-3</v>
      </c>
      <c r="E1490" s="2">
        <v>1.2170438278252102E-2</v>
      </c>
      <c r="F1490" s="2">
        <v>1.1664996366528929E-2</v>
      </c>
      <c r="G1490" s="2">
        <v>1.3014987698919832E-2</v>
      </c>
      <c r="H1490" s="2">
        <v>6.1489676814937121E-3</v>
      </c>
      <c r="I1490" s="2">
        <v>1.2074069461880714E-2</v>
      </c>
      <c r="J1490" s="2">
        <v>1.2180545582652592E-2</v>
      </c>
      <c r="K1490" s="2">
        <v>-2.3607540933325962E-4</v>
      </c>
      <c r="L1490" s="2">
        <v>6.7257005029149513E-3</v>
      </c>
      <c r="M1490" s="2">
        <v>1.3441930796713861E-2</v>
      </c>
      <c r="N1490" s="2">
        <v>9.8613469768980833E-3</v>
      </c>
      <c r="O1490" s="2">
        <v>7.4026920448679139E-3</v>
      </c>
      <c r="P1490" s="2">
        <v>1.1871762974222872E-2</v>
      </c>
      <c r="Q1490" s="2">
        <v>-4.7140573701858236E-3</v>
      </c>
      <c r="R1490" s="2">
        <v>6.8765280580109778E-3</v>
      </c>
      <c r="S1490" s="2">
        <v>3.5719307377659712E-3</v>
      </c>
      <c r="T1490" s="2">
        <v>-8.6128659891464895E-3</v>
      </c>
      <c r="U1490" s="2">
        <v>0</v>
      </c>
      <c r="V1490" s="2">
        <v>1.7297942300665971E-3</v>
      </c>
      <c r="W1490" s="2">
        <v>-1.0494908005356908E-2</v>
      </c>
      <c r="X1490" s="2">
        <v>0</v>
      </c>
      <c r="Y1490" s="2">
        <v>0</v>
      </c>
    </row>
    <row r="1491" spans="1:25" x14ac:dyDescent="0.25">
      <c r="A1491" s="1">
        <v>41051</v>
      </c>
      <c r="B1491" s="2">
        <v>-5.8488747273881675E-3</v>
      </c>
      <c r="C1491" s="2">
        <v>-1.5044540808294394E-3</v>
      </c>
      <c r="D1491" s="2">
        <v>-4.792326771070581E-3</v>
      </c>
      <c r="E1491" s="2">
        <v>-1.0847080330587544E-2</v>
      </c>
      <c r="F1491" s="2">
        <v>-5.3151976986790823E-3</v>
      </c>
      <c r="G1491" s="2">
        <v>-7.4123143471354225E-3</v>
      </c>
      <c r="H1491" s="2">
        <v>-9.8348876595078585E-3</v>
      </c>
      <c r="I1491" s="2">
        <v>-3.8989684841772166E-3</v>
      </c>
      <c r="J1491" s="2">
        <v>-5.2593803789016411E-3</v>
      </c>
      <c r="K1491" s="2">
        <v>-1.0455201919932103E-2</v>
      </c>
      <c r="L1491" s="2">
        <v>-4.6039049617873379E-3</v>
      </c>
      <c r="M1491" s="2">
        <v>-5.0972698018932651E-3</v>
      </c>
      <c r="N1491" s="2">
        <v>-4.7419660208188538E-3</v>
      </c>
      <c r="O1491" s="2">
        <v>-7.5048241217318991E-3</v>
      </c>
      <c r="P1491" s="2">
        <v>-4.0232560781517449E-3</v>
      </c>
      <c r="Q1491" s="2">
        <v>-1.0479385365905843E-2</v>
      </c>
      <c r="R1491" s="2">
        <v>-1.9101024505476401E-2</v>
      </c>
      <c r="S1491" s="2">
        <v>-1.54145164371904E-2</v>
      </c>
      <c r="T1491" s="2">
        <v>2.8627852275358951E-3</v>
      </c>
      <c r="U1491" s="2">
        <v>0</v>
      </c>
      <c r="V1491" s="2">
        <v>0</v>
      </c>
      <c r="W1491" s="2">
        <v>6.7017502979281477E-3</v>
      </c>
      <c r="X1491" s="2">
        <v>0</v>
      </c>
      <c r="Y1491" s="2">
        <v>0</v>
      </c>
    </row>
    <row r="1492" spans="1:25" x14ac:dyDescent="0.25">
      <c r="A1492" s="1">
        <v>41052</v>
      </c>
      <c r="B1492" s="2">
        <v>1.4591248539186292E-2</v>
      </c>
      <c r="C1492" s="2">
        <v>9.5925872848479418E-3</v>
      </c>
      <c r="D1492" s="2">
        <v>7.3995773888948192E-3</v>
      </c>
      <c r="E1492" s="2">
        <v>7.3793885746026629E-3</v>
      </c>
      <c r="F1492" s="2">
        <v>9.02925400690331E-3</v>
      </c>
      <c r="G1492" s="2">
        <v>2.7488711316618164E-3</v>
      </c>
      <c r="H1492" s="2">
        <v>7.388698685423945E-3</v>
      </c>
      <c r="I1492" s="2">
        <v>7.9653849352372824E-3</v>
      </c>
      <c r="J1492" s="2">
        <v>8.3998185783359658E-3</v>
      </c>
      <c r="K1492" s="2">
        <v>5.259561939634263E-3</v>
      </c>
      <c r="L1492" s="2">
        <v>2.7085159900835103E-3</v>
      </c>
      <c r="M1492" s="2">
        <v>7.0493579608721796E-3</v>
      </c>
      <c r="N1492" s="2">
        <v>8.486204026286602E-3</v>
      </c>
      <c r="O1492" s="2">
        <v>7.2649962149072267E-3</v>
      </c>
      <c r="P1492" s="2">
        <v>6.2031977635790148E-3</v>
      </c>
      <c r="Q1492" s="2">
        <v>-9.537349551570391E-4</v>
      </c>
      <c r="R1492" s="2">
        <v>4.3389445783682004E-4</v>
      </c>
      <c r="S1492" s="2">
        <v>7.9965027563560825E-4</v>
      </c>
      <c r="T1492" s="2">
        <v>-2.8710042962233153E-3</v>
      </c>
      <c r="U1492" s="2">
        <v>-9.3310030510895434E-4</v>
      </c>
      <c r="V1492" s="2">
        <v>-1.7327916029833453E-3</v>
      </c>
      <c r="W1492" s="2">
        <v>-2.9873182128438399E-3</v>
      </c>
      <c r="X1492" s="2">
        <v>0</v>
      </c>
      <c r="Y1492" s="2">
        <v>0</v>
      </c>
    </row>
    <row r="1493" spans="1:25" x14ac:dyDescent="0.25">
      <c r="A1493" s="1">
        <v>41053</v>
      </c>
      <c r="B1493" s="2">
        <v>1.2975638044380321E-3</v>
      </c>
      <c r="C1493" s="2">
        <v>1.8864221799003273E-3</v>
      </c>
      <c r="D1493" s="2">
        <v>3.5987584123562703E-3</v>
      </c>
      <c r="E1493" s="2">
        <v>-7.884681543287237E-4</v>
      </c>
      <c r="F1493" s="2">
        <v>-8.3567176083310701E-5</v>
      </c>
      <c r="G1493" s="2">
        <v>-5.4907027038423872E-3</v>
      </c>
      <c r="H1493" s="2">
        <v>4.1935189357740956E-3</v>
      </c>
      <c r="I1493" s="2">
        <v>-7.2814167853247063E-4</v>
      </c>
      <c r="J1493" s="2">
        <v>-2.387461748286725E-4</v>
      </c>
      <c r="K1493" s="2">
        <v>5.4665058295176039E-3</v>
      </c>
      <c r="L1493" s="2">
        <v>4.3083049873627157E-3</v>
      </c>
      <c r="M1493" s="2">
        <v>1.8903490093823746E-3</v>
      </c>
      <c r="N1493" s="2">
        <v>3.3146679202853998E-3</v>
      </c>
      <c r="O1493" s="2">
        <v>1.2480760378339331E-3</v>
      </c>
      <c r="P1493" s="2">
        <v>-1.5345864959929994E-3</v>
      </c>
      <c r="Q1493" s="2">
        <v>-4.1492566888686293E-3</v>
      </c>
      <c r="R1493" s="2">
        <v>-3.2339051400118789E-3</v>
      </c>
      <c r="S1493" s="2">
        <v>-6.8683337546897065E-3</v>
      </c>
      <c r="T1493" s="2">
        <v>9.5628194760988543E-4</v>
      </c>
      <c r="U1493" s="2">
        <v>0</v>
      </c>
      <c r="V1493" s="2">
        <v>0</v>
      </c>
      <c r="W1493" s="2">
        <v>1.4912289683240956E-3</v>
      </c>
      <c r="X1493" s="2">
        <v>0</v>
      </c>
      <c r="Y1493" s="2">
        <v>0</v>
      </c>
    </row>
    <row r="1494" spans="1:25" x14ac:dyDescent="0.25">
      <c r="A1494" s="1">
        <v>41054</v>
      </c>
      <c r="B1494" s="2">
        <v>1.4007490072598756E-2</v>
      </c>
      <c r="C1494" s="2">
        <v>8.8070331681528863E-3</v>
      </c>
      <c r="D1494" s="2">
        <v>4.4564640683707564E-3</v>
      </c>
      <c r="E1494" s="2">
        <v>1.1149624704605614E-2</v>
      </c>
      <c r="F1494" s="2">
        <v>8.5384548792443362E-3</v>
      </c>
      <c r="G1494" s="2">
        <v>1.1117362648938861E-2</v>
      </c>
      <c r="H1494" s="2">
        <v>3.1161513712705479E-3</v>
      </c>
      <c r="I1494" s="2">
        <v>8.8503541921666172E-3</v>
      </c>
      <c r="J1494" s="2">
        <v>7.861119018046649E-3</v>
      </c>
      <c r="K1494" s="2">
        <v>7.0292702434970062E-3</v>
      </c>
      <c r="L1494" s="2">
        <v>3.6695733503676218E-3</v>
      </c>
      <c r="M1494" s="2">
        <v>1.1913683850003272E-2</v>
      </c>
      <c r="N1494" s="2">
        <v>9.9582034207436367E-3</v>
      </c>
      <c r="O1494" s="2">
        <v>7.2037157225788226E-3</v>
      </c>
      <c r="P1494" s="2">
        <v>8.5710695158239501E-3</v>
      </c>
      <c r="Q1494" s="2">
        <v>2.5202027725451135E-2</v>
      </c>
      <c r="R1494" s="2">
        <v>9.913207466244963E-3</v>
      </c>
      <c r="S1494" s="2">
        <v>1.4437563951460371E-2</v>
      </c>
      <c r="T1494" s="2">
        <v>-9.5719729810636557E-4</v>
      </c>
      <c r="U1494" s="2">
        <v>0</v>
      </c>
      <c r="V1494" s="2">
        <v>1.7297942300665971E-3</v>
      </c>
      <c r="W1494" s="2">
        <v>-1.4934560532536265E-3</v>
      </c>
      <c r="X1494" s="2">
        <v>0</v>
      </c>
      <c r="Y1494" s="2">
        <v>0</v>
      </c>
    </row>
    <row r="1495" spans="1:25" x14ac:dyDescent="0.25">
      <c r="A1495" s="1">
        <v>41058</v>
      </c>
      <c r="B1495" s="2">
        <v>-1.0206928838713492E-2</v>
      </c>
      <c r="C1495" s="2">
        <v>-1.0204382002146795E-2</v>
      </c>
      <c r="D1495" s="2">
        <v>-4.2707315508272066E-3</v>
      </c>
      <c r="E1495" s="2">
        <v>-2.1341667144844454E-2</v>
      </c>
      <c r="F1495" s="2">
        <v>-1.2421276423169489E-2</v>
      </c>
      <c r="G1495" s="2">
        <v>-7.4418818197465007E-3</v>
      </c>
      <c r="H1495" s="2">
        <v>-7.1574561123054275E-3</v>
      </c>
      <c r="I1495" s="2">
        <v>-1.2109676700348636E-2</v>
      </c>
      <c r="J1495" s="2">
        <v>-1.0781145781409991E-2</v>
      </c>
      <c r="K1495" s="2">
        <v>-5.4182879586124081E-3</v>
      </c>
      <c r="L1495" s="2">
        <v>-3.8153614330441016E-3</v>
      </c>
      <c r="M1495" s="2">
        <v>-1.2622257257184206E-2</v>
      </c>
      <c r="N1495" s="2">
        <v>-1.0135342717142734E-2</v>
      </c>
      <c r="O1495" s="2">
        <v>-9.8229181060343514E-3</v>
      </c>
      <c r="P1495" s="2">
        <v>-9.7033170360850182E-3</v>
      </c>
      <c r="Q1495" s="2">
        <v>-2.1939427638174885E-2</v>
      </c>
      <c r="R1495" s="2">
        <v>-2.3312846311048348E-2</v>
      </c>
      <c r="S1495" s="2">
        <v>-1.2096796413198951E-2</v>
      </c>
      <c r="T1495" s="2">
        <v>1.6008106248518353E-2</v>
      </c>
      <c r="U1495" s="2">
        <v>9.3223044060039833E-4</v>
      </c>
      <c r="V1495" s="2">
        <v>0</v>
      </c>
      <c r="W1495" s="2">
        <v>2.1198345813928512E-2</v>
      </c>
      <c r="X1495" s="2">
        <v>9.2690741490208234E-4</v>
      </c>
      <c r="Y1495" s="2">
        <v>9.2158236982834536E-4</v>
      </c>
    </row>
    <row r="1496" spans="1:25" x14ac:dyDescent="0.25">
      <c r="A1496" s="1">
        <v>41059</v>
      </c>
      <c r="B1496" s="2">
        <v>-1.3059113502033221E-2</v>
      </c>
      <c r="C1496" s="2">
        <v>-6.5060969590242075E-3</v>
      </c>
      <c r="D1496" s="2">
        <v>-2.5515365659766736E-3</v>
      </c>
      <c r="E1496" s="2">
        <v>-1.6431006281939008E-2</v>
      </c>
      <c r="F1496" s="2">
        <v>-3.0303641959451614E-3</v>
      </c>
      <c r="G1496" s="2">
        <v>-4.4101793422482317E-3</v>
      </c>
      <c r="H1496" s="2">
        <v>-3.3412396893437121E-3</v>
      </c>
      <c r="I1496" s="2">
        <v>-6.8512109638724315E-3</v>
      </c>
      <c r="J1496" s="2">
        <v>-4.8551994000719106E-3</v>
      </c>
      <c r="K1496" s="2">
        <v>3.9888456610154815E-3</v>
      </c>
      <c r="L1496" s="2">
        <v>5.91798995852572E-4</v>
      </c>
      <c r="M1496" s="2">
        <v>-1.0118338451975059E-2</v>
      </c>
      <c r="N1496" s="2">
        <v>-6.4810390837754884E-3</v>
      </c>
      <c r="O1496" s="2">
        <v>-3.7673105283840694E-3</v>
      </c>
      <c r="P1496" s="2">
        <v>-6.3336901697382715E-3</v>
      </c>
      <c r="Q1496" s="2">
        <v>2.8536701452287518E-3</v>
      </c>
      <c r="R1496" s="2">
        <v>-5.0027465872994918E-3</v>
      </c>
      <c r="S1496" s="2">
        <v>4.5290204139174306E-3</v>
      </c>
      <c r="T1496" s="2">
        <v>8.7157847738347557E-3</v>
      </c>
      <c r="U1496" s="2">
        <v>2.8863544260855686E-3</v>
      </c>
      <c r="V1496" s="2">
        <v>5.5367238540719316E-3</v>
      </c>
      <c r="W1496" s="2">
        <v>1.1585899492285095E-2</v>
      </c>
      <c r="X1496" s="2">
        <v>6.4915862860237311E-4</v>
      </c>
      <c r="Y1496" s="2">
        <v>4.6088579712477761E-4</v>
      </c>
    </row>
    <row r="1497" spans="1:25" x14ac:dyDescent="0.25">
      <c r="A1497" s="1">
        <v>41060</v>
      </c>
      <c r="B1497" s="2">
        <v>-2.1642307682667044E-2</v>
      </c>
      <c r="C1497" s="2">
        <v>-2.6912302656514998E-2</v>
      </c>
      <c r="D1497" s="2">
        <v>-1.6302841132968433E-2</v>
      </c>
      <c r="E1497" s="2">
        <v>-2.3528247726960175E-2</v>
      </c>
      <c r="F1497" s="2">
        <v>-2.4847052975152974E-2</v>
      </c>
      <c r="G1497" s="2">
        <v>-2.3916617671974203E-2</v>
      </c>
      <c r="H1497" s="2">
        <v>-1.7506119415320365E-2</v>
      </c>
      <c r="I1497" s="2">
        <v>-2.5524138669986911E-2</v>
      </c>
      <c r="J1497" s="2">
        <v>-1.618758613315302E-2</v>
      </c>
      <c r="K1497" s="2">
        <v>-1.2231651778259148E-2</v>
      </c>
      <c r="L1497" s="2">
        <v>-2.9341317843413197E-3</v>
      </c>
      <c r="M1497" s="2">
        <v>-2.6893034316114551E-2</v>
      </c>
      <c r="N1497" s="2">
        <v>-2.2829100804119828E-2</v>
      </c>
      <c r="O1497" s="2">
        <v>-1.8811603686517651E-2</v>
      </c>
      <c r="P1497" s="2">
        <v>-2.3144660181863404E-2</v>
      </c>
      <c r="Q1497" s="2">
        <v>-2.2035053410020641E-2</v>
      </c>
      <c r="R1497" s="2">
        <v>-1.9167175577994761E-2</v>
      </c>
      <c r="S1497" s="2">
        <v>-1.9556754089372758E-2</v>
      </c>
      <c r="T1497" s="2">
        <v>1.1121180871121144E-2</v>
      </c>
      <c r="U1497" s="2">
        <v>0</v>
      </c>
      <c r="V1497" s="2">
        <v>-3.472903305587837E-3</v>
      </c>
      <c r="W1497" s="2">
        <v>2.0567212136954192E-2</v>
      </c>
      <c r="X1497" s="2">
        <v>0</v>
      </c>
      <c r="Y1497" s="2">
        <v>9.211269932533798E-4</v>
      </c>
    </row>
    <row r="1498" spans="1:25" x14ac:dyDescent="0.25">
      <c r="A1498" s="1">
        <v>41061</v>
      </c>
      <c r="B1498" s="2">
        <v>-3.5453476038218622E-3</v>
      </c>
      <c r="C1498" s="2">
        <v>-6.4220055379293085E-3</v>
      </c>
      <c r="D1498" s="2">
        <v>-2.8994350226580435E-3</v>
      </c>
      <c r="E1498" s="2">
        <v>-6.0008971067611102E-3</v>
      </c>
      <c r="F1498" s="2">
        <v>-1.1695609286940713E-2</v>
      </c>
      <c r="G1498" s="2">
        <v>-5.8122208092298367E-3</v>
      </c>
      <c r="H1498" s="2">
        <v>-4.0017392976087014E-3</v>
      </c>
      <c r="I1498" s="2">
        <v>-1.2255287317075881E-2</v>
      </c>
      <c r="J1498" s="2">
        <v>-1.0090703529332732E-2</v>
      </c>
      <c r="K1498" s="2">
        <v>-4.3337659455223582E-3</v>
      </c>
      <c r="L1498" s="2">
        <v>2.9908659879511359E-3</v>
      </c>
      <c r="M1498" s="2">
        <v>-8.205306352048948E-3</v>
      </c>
      <c r="N1498" s="2">
        <v>-7.6679617167849309E-3</v>
      </c>
      <c r="O1498" s="2">
        <v>-7.206684436056543E-3</v>
      </c>
      <c r="P1498" s="2">
        <v>-6.0930127840028237E-3</v>
      </c>
      <c r="Q1498" s="2">
        <v>0</v>
      </c>
      <c r="R1498" s="2">
        <v>5.2640604766117909E-3</v>
      </c>
      <c r="S1498" s="2">
        <v>9.2279990008644036E-4</v>
      </c>
      <c r="T1498" s="2">
        <v>-6.5292734823016408E-3</v>
      </c>
      <c r="U1498" s="2">
        <v>-9.3218283797542466E-4</v>
      </c>
      <c r="V1498" s="2">
        <v>-3.4842012813558905E-3</v>
      </c>
      <c r="W1498" s="2">
        <v>-6.4232862571183911E-3</v>
      </c>
      <c r="X1498" s="2">
        <v>-9.2828867858441152E-4</v>
      </c>
      <c r="Y1498" s="2">
        <v>-9.2197625046482154E-4</v>
      </c>
    </row>
    <row r="1499" spans="1:25" x14ac:dyDescent="0.25">
      <c r="A1499" s="1">
        <v>41064</v>
      </c>
      <c r="B1499" s="2">
        <v>6.2936520187887746E-3</v>
      </c>
      <c r="C1499" s="2">
        <v>4.5127034178053917E-3</v>
      </c>
      <c r="D1499" s="2">
        <v>6.2734696181665787E-4</v>
      </c>
      <c r="E1499" s="2">
        <v>6.1846459486847851E-3</v>
      </c>
      <c r="F1499" s="2">
        <v>1.6553236663546453E-3</v>
      </c>
      <c r="G1499" s="2">
        <v>5.7785290561592493E-3</v>
      </c>
      <c r="H1499" s="2">
        <v>4.8413885474044051E-3</v>
      </c>
      <c r="I1499" s="2">
        <v>-3.4272032551280916E-3</v>
      </c>
      <c r="J1499" s="2">
        <v>6.3841775020229479E-3</v>
      </c>
      <c r="K1499" s="2">
        <v>3.4077085259086436E-3</v>
      </c>
      <c r="L1499" s="2">
        <v>3.7010942330398403E-3</v>
      </c>
      <c r="M1499" s="2">
        <v>3.5224219563676547E-3</v>
      </c>
      <c r="N1499" s="2">
        <v>7.1112475878477442E-4</v>
      </c>
      <c r="O1499" s="2">
        <v>1.8578689690705592E-3</v>
      </c>
      <c r="P1499" s="2">
        <v>4.0198213227691003E-3</v>
      </c>
      <c r="Q1499" s="2">
        <v>5.7989944681080862E-3</v>
      </c>
      <c r="R1499" s="2">
        <v>8.9820084928402509E-4</v>
      </c>
      <c r="S1499" s="2">
        <v>1.0313342636927731E-2</v>
      </c>
      <c r="T1499" s="2">
        <v>-9.4160199025459801E-3</v>
      </c>
      <c r="U1499" s="2">
        <v>0</v>
      </c>
      <c r="V1499" s="2">
        <v>-1.7451408516737789E-3</v>
      </c>
      <c r="W1499" s="2">
        <v>-1.1552631478430725E-2</v>
      </c>
      <c r="X1499" s="2">
        <v>0</v>
      </c>
      <c r="Y1499" s="2">
        <v>0</v>
      </c>
    </row>
    <row r="1500" spans="1:25" x14ac:dyDescent="0.25">
      <c r="A1500" s="1">
        <v>41065</v>
      </c>
      <c r="B1500" s="2">
        <v>2.3023354153299137E-2</v>
      </c>
      <c r="C1500" s="2">
        <v>1.834703563914436E-2</v>
      </c>
      <c r="D1500" s="2">
        <v>9.5270609490771506E-3</v>
      </c>
      <c r="E1500" s="2">
        <v>2.5086219796446659E-2</v>
      </c>
      <c r="F1500" s="2">
        <v>2.6219782247546734E-2</v>
      </c>
      <c r="G1500" s="2">
        <v>2.1932548489317846E-2</v>
      </c>
      <c r="H1500" s="2">
        <v>1.3784499099187213E-2</v>
      </c>
      <c r="I1500" s="2">
        <v>2.1540252048307996E-2</v>
      </c>
      <c r="J1500" s="2">
        <v>2.5250163692112967E-2</v>
      </c>
      <c r="K1500" s="2">
        <v>1.4909481615923197E-2</v>
      </c>
      <c r="L1500" s="2">
        <v>1.0017743458179533E-2</v>
      </c>
      <c r="M1500" s="2">
        <v>2.6521966824049305E-2</v>
      </c>
      <c r="N1500" s="2">
        <v>2.3187567027721401E-2</v>
      </c>
      <c r="O1500" s="2">
        <v>1.9569308066393169E-2</v>
      </c>
      <c r="P1500" s="2">
        <v>1.9220282660919897E-2</v>
      </c>
      <c r="Q1500" s="2">
        <v>2.4819210454037764E-2</v>
      </c>
      <c r="R1500" s="2">
        <v>2.5805808911355685E-2</v>
      </c>
      <c r="S1500" s="2">
        <v>1.7365064189116389E-2</v>
      </c>
      <c r="T1500" s="2">
        <v>-1.3359353538819374E-2</v>
      </c>
      <c r="U1500" s="2">
        <v>-9.3260762359769509E-4</v>
      </c>
      <c r="V1500" s="2">
        <v>3.4784080536533965E-3</v>
      </c>
      <c r="W1500" s="2">
        <v>-1.8382630525643276E-2</v>
      </c>
      <c r="X1500" s="2">
        <v>0</v>
      </c>
      <c r="Y1500" s="2">
        <v>0</v>
      </c>
    </row>
    <row r="1501" spans="1:25" x14ac:dyDescent="0.25">
      <c r="A1501" s="1">
        <v>41066</v>
      </c>
      <c r="B1501" s="2">
        <v>1.6788899333713136E-2</v>
      </c>
      <c r="C1501" s="2">
        <v>1.2107217078729986E-2</v>
      </c>
      <c r="D1501" s="2">
        <v>1.0307440693482725E-2</v>
      </c>
      <c r="E1501" s="2">
        <v>1.828552890428508E-2</v>
      </c>
      <c r="F1501" s="2">
        <v>1.7097534926487686E-2</v>
      </c>
      <c r="G1501" s="2">
        <v>1.1542753900589377E-2</v>
      </c>
      <c r="H1501" s="2">
        <v>8.4000657771579092E-3</v>
      </c>
      <c r="I1501" s="2">
        <v>1.8964261059172739E-2</v>
      </c>
      <c r="J1501" s="2">
        <v>9.2088134115299747E-3</v>
      </c>
      <c r="K1501" s="2">
        <v>7.3613790287272588E-3</v>
      </c>
      <c r="L1501" s="2">
        <v>1.188475027353521E-2</v>
      </c>
      <c r="M1501" s="2">
        <v>1.2642952259151982E-2</v>
      </c>
      <c r="N1501" s="2">
        <v>1.4224382356773533E-2</v>
      </c>
      <c r="O1501" s="2">
        <v>1.4045172730287494E-2</v>
      </c>
      <c r="P1501" s="2">
        <v>1.124565574149171E-2</v>
      </c>
      <c r="Q1501" s="2">
        <v>1.8816321765945622E-3</v>
      </c>
      <c r="R1501" s="2">
        <v>2.0922624434412347E-2</v>
      </c>
      <c r="S1501" s="2">
        <v>9.4628106931652269E-3</v>
      </c>
      <c r="T1501" s="2">
        <v>4.7482524549263168E-3</v>
      </c>
      <c r="U1501" s="2">
        <v>9.3173867700432E-4</v>
      </c>
      <c r="V1501" s="2">
        <v>3.466350671560535E-3</v>
      </c>
      <c r="W1501" s="2">
        <v>1.4682042941240889E-3</v>
      </c>
      <c r="X1501" s="2">
        <v>0</v>
      </c>
      <c r="Y1501" s="2">
        <v>0</v>
      </c>
    </row>
    <row r="1502" spans="1:25" x14ac:dyDescent="0.25">
      <c r="A1502" s="1">
        <v>41067</v>
      </c>
      <c r="B1502" s="2">
        <v>-7.9145714026208399E-3</v>
      </c>
      <c r="C1502" s="2">
        <v>-5.0211248370605269E-3</v>
      </c>
      <c r="D1502" s="2">
        <v>1.7535923092174565E-3</v>
      </c>
      <c r="E1502" s="2">
        <v>-1.3986210506984547E-2</v>
      </c>
      <c r="F1502" s="2">
        <v>-6.8861172133478669E-3</v>
      </c>
      <c r="G1502" s="2">
        <v>-4.235201681801689E-3</v>
      </c>
      <c r="H1502" s="2">
        <v>-7.2624425850123455E-4</v>
      </c>
      <c r="I1502" s="2">
        <v>-5.3695939320854806E-3</v>
      </c>
      <c r="J1502" s="2">
        <v>-1.8211640501329361E-3</v>
      </c>
      <c r="K1502" s="2">
        <v>-1.5504292485320534E-4</v>
      </c>
      <c r="L1502" s="2">
        <v>6.4244651951564027E-5</v>
      </c>
      <c r="M1502" s="2">
        <v>-8.3633852512535137E-3</v>
      </c>
      <c r="N1502" s="2">
        <v>-7.2787700895397996E-3</v>
      </c>
      <c r="O1502" s="2">
        <v>-2.5852796643148213E-3</v>
      </c>
      <c r="P1502" s="2">
        <v>-4.0269732667788244E-3</v>
      </c>
      <c r="Q1502" s="2">
        <v>-1.2557356322130597E-3</v>
      </c>
      <c r="R1502" s="2">
        <v>-1.313985455668756E-2</v>
      </c>
      <c r="S1502" s="2">
        <v>-1.8205687846534292E-2</v>
      </c>
      <c r="T1502" s="2">
        <v>9.4895239543023346E-4</v>
      </c>
      <c r="U1502" s="2">
        <v>0</v>
      </c>
      <c r="V1502" s="2">
        <v>1.7303092008095738E-3</v>
      </c>
      <c r="W1502" s="2">
        <v>-7.3444196961615122E-4</v>
      </c>
      <c r="X1502" s="2">
        <v>0</v>
      </c>
      <c r="Y1502" s="2">
        <v>-9.2241700705088551E-4</v>
      </c>
    </row>
    <row r="1503" spans="1:25" x14ac:dyDescent="0.25">
      <c r="A1503" s="1">
        <v>41068</v>
      </c>
      <c r="B1503" s="2">
        <v>1.7190942239281564E-3</v>
      </c>
      <c r="C1503" s="2">
        <v>4.306174564503773E-3</v>
      </c>
      <c r="D1503" s="2">
        <v>4.0180708835249219E-3</v>
      </c>
      <c r="E1503" s="2">
        <v>4.8525378147708138E-3</v>
      </c>
      <c r="F1503" s="2">
        <v>5.7611326606397577E-3</v>
      </c>
      <c r="G1503" s="2">
        <v>1.6690458174576451E-3</v>
      </c>
      <c r="H1503" s="2">
        <v>2.0590156585085519E-3</v>
      </c>
      <c r="I1503" s="2">
        <v>4.8787332827874928E-3</v>
      </c>
      <c r="J1503" s="2">
        <v>7.5146612225626881E-4</v>
      </c>
      <c r="K1503" s="2">
        <v>7.4611368343563871E-3</v>
      </c>
      <c r="L1503" s="2">
        <v>4.5596364771278751E-3</v>
      </c>
      <c r="M1503" s="2">
        <v>3.8688017089539401E-3</v>
      </c>
      <c r="N1503" s="2">
        <v>2.4838458999365204E-3</v>
      </c>
      <c r="O1503" s="2">
        <v>4.5037690431885286E-3</v>
      </c>
      <c r="P1503" s="2">
        <v>2.8894586169280097E-3</v>
      </c>
      <c r="Q1503" s="2">
        <v>-1.1753764788028014E-2</v>
      </c>
      <c r="R1503" s="2">
        <v>6.4657680395606891E-3</v>
      </c>
      <c r="S1503" s="2">
        <v>4.9788967405935535E-3</v>
      </c>
      <c r="T1503" s="2">
        <v>3.7807360925401403E-3</v>
      </c>
      <c r="U1503" s="2">
        <v>0</v>
      </c>
      <c r="V1503" s="2">
        <v>0</v>
      </c>
      <c r="W1503" s="2">
        <v>4.3900846521680581E-3</v>
      </c>
      <c r="X1503" s="2">
        <v>0</v>
      </c>
      <c r="Y1503" s="2">
        <v>9.2156693803410706E-4</v>
      </c>
    </row>
    <row r="1504" spans="1:25" x14ac:dyDescent="0.25">
      <c r="A1504" s="1">
        <v>41071</v>
      </c>
      <c r="B1504" s="2">
        <v>-5.2505984448699286E-3</v>
      </c>
      <c r="C1504" s="2">
        <v>-8.0564985183132331E-3</v>
      </c>
      <c r="D1504" s="2">
        <v>-3.2127891827331829E-3</v>
      </c>
      <c r="E1504" s="2">
        <v>-4.9571287829801814E-3</v>
      </c>
      <c r="F1504" s="2">
        <v>-7.9953944811809903E-3</v>
      </c>
      <c r="G1504" s="2">
        <v>-8.2271438189593354E-3</v>
      </c>
      <c r="H1504" s="2">
        <v>-2.6759689845831242E-3</v>
      </c>
      <c r="I1504" s="2">
        <v>-4.1603244999080646E-3</v>
      </c>
      <c r="J1504" s="2">
        <v>-1.0878587879113865E-2</v>
      </c>
      <c r="K1504" s="2">
        <v>1.5362036185203351E-3</v>
      </c>
      <c r="L1504" s="2">
        <v>-5.8374601811617775E-3</v>
      </c>
      <c r="M1504" s="2">
        <v>-1.0594772901128797E-2</v>
      </c>
      <c r="N1504" s="2">
        <v>-1.038633324231635E-2</v>
      </c>
      <c r="O1504" s="2">
        <v>-4.4315302043112488E-3</v>
      </c>
      <c r="P1504" s="2">
        <v>-5.4711873710666294E-3</v>
      </c>
      <c r="Q1504" s="2">
        <v>1.7171381692425464E-2</v>
      </c>
      <c r="R1504" s="2">
        <v>4.9249118453899277E-4</v>
      </c>
      <c r="S1504" s="2">
        <v>2.9049668409127281E-3</v>
      </c>
      <c r="T1504" s="2">
        <v>-6.6604648185740727E-3</v>
      </c>
      <c r="U1504" s="2">
        <v>-9.3260762359769509E-4</v>
      </c>
      <c r="V1504" s="2">
        <v>0</v>
      </c>
      <c r="W1504" s="2">
        <v>-8.8569336033305964E-3</v>
      </c>
      <c r="X1504" s="2">
        <v>-9.2904890981099957E-4</v>
      </c>
      <c r="Y1504" s="2">
        <v>-9.2241700705088551E-4</v>
      </c>
    </row>
    <row r="1505" spans="1:25" x14ac:dyDescent="0.25">
      <c r="A1505" s="1">
        <v>41072</v>
      </c>
      <c r="B1505" s="2">
        <v>-7.978965916200729E-4</v>
      </c>
      <c r="C1505" s="2">
        <v>-3.6553755994927968E-3</v>
      </c>
      <c r="D1505" s="2">
        <v>2.476209413684506E-3</v>
      </c>
      <c r="E1505" s="2">
        <v>-3.1180970733712711E-3</v>
      </c>
      <c r="F1505" s="2">
        <v>4.4408000628339038E-3</v>
      </c>
      <c r="G1505" s="2">
        <v>8.2214339840944021E-4</v>
      </c>
      <c r="H1505" s="2">
        <v>4.3774128201636E-3</v>
      </c>
      <c r="I1505" s="2">
        <v>-4.1998017175386747E-8</v>
      </c>
      <c r="J1505" s="2">
        <v>1.9958755991055276E-3</v>
      </c>
      <c r="K1505" s="2">
        <v>4.2825059026696845E-3</v>
      </c>
      <c r="L1505" s="2">
        <v>1.2495013830162588E-3</v>
      </c>
      <c r="M1505" s="2">
        <v>6.2900447371020177E-5</v>
      </c>
      <c r="N1505" s="2">
        <v>7.3286665493959896E-4</v>
      </c>
      <c r="O1505" s="2">
        <v>2.4408061444017126E-3</v>
      </c>
      <c r="P1505" s="2">
        <v>-5.6634209656367758E-4</v>
      </c>
      <c r="Q1505" s="2">
        <v>-2.8177373176929738E-3</v>
      </c>
      <c r="R1505" s="2">
        <v>-4.3144172139484525E-4</v>
      </c>
      <c r="S1505" s="2">
        <v>-1.3221782271130721E-3</v>
      </c>
      <c r="T1505" s="2">
        <v>7.5540462092687222E-3</v>
      </c>
      <c r="U1505" s="2">
        <v>9.3173867700432E-4</v>
      </c>
      <c r="V1505" s="2">
        <v>0</v>
      </c>
      <c r="W1505" s="2">
        <v>8.7791770154131959E-3</v>
      </c>
      <c r="X1505" s="2">
        <v>9.2818657908160255E-4</v>
      </c>
      <c r="Y1505" s="2">
        <v>9.2156693803410706E-4</v>
      </c>
    </row>
    <row r="1506" spans="1:25" x14ac:dyDescent="0.25">
      <c r="A1506" s="1">
        <v>41073</v>
      </c>
      <c r="B1506" s="2">
        <v>-2.4338560405077559E-3</v>
      </c>
      <c r="C1506" s="2">
        <v>1.2169607990476087E-3</v>
      </c>
      <c r="D1506" s="2">
        <v>7.2600124282203877E-3</v>
      </c>
      <c r="E1506" s="2">
        <v>4.0693452980461956E-3</v>
      </c>
      <c r="F1506" s="2">
        <v>5.9966158379851303E-3</v>
      </c>
      <c r="G1506" s="2">
        <v>-3.6000579819854901E-3</v>
      </c>
      <c r="H1506" s="2">
        <v>7.0301396344271431E-3</v>
      </c>
      <c r="I1506" s="2">
        <v>8.1579666236731793E-4</v>
      </c>
      <c r="J1506" s="2">
        <v>5.9911739150389758E-3</v>
      </c>
      <c r="K1506" s="2">
        <v>9.9557817945362913E-3</v>
      </c>
      <c r="L1506" s="2">
        <v>5.5747401917379293E-3</v>
      </c>
      <c r="M1506" s="2">
        <v>6.2910349482574586E-5</v>
      </c>
      <c r="N1506" s="2">
        <v>1.1947527848360968E-3</v>
      </c>
      <c r="O1506" s="2">
        <v>5.9507762149849531E-3</v>
      </c>
      <c r="P1506" s="2">
        <v>1.4325220041422723E-3</v>
      </c>
      <c r="Q1506" s="2">
        <v>4.3641865276981542E-3</v>
      </c>
      <c r="R1506" s="2">
        <v>2.9471647438017588E-3</v>
      </c>
      <c r="S1506" s="2">
        <v>7.3975231304929557E-4</v>
      </c>
      <c r="T1506" s="2">
        <v>-1.8916500242058833E-3</v>
      </c>
      <c r="U1506" s="2">
        <v>0</v>
      </c>
      <c r="V1506" s="2">
        <v>1.7265263863977323E-3</v>
      </c>
      <c r="W1506" s="2">
        <v>-1.4662691028628455E-3</v>
      </c>
      <c r="X1506" s="2">
        <v>-9.2904890981099957E-4</v>
      </c>
      <c r="Y1506" s="2">
        <v>-9.2241700705088551E-4</v>
      </c>
    </row>
    <row r="1507" spans="1:25" x14ac:dyDescent="0.25">
      <c r="A1507" s="1">
        <v>41074</v>
      </c>
      <c r="B1507" s="2">
        <v>1.0947121108725203E-2</v>
      </c>
      <c r="C1507" s="2">
        <v>1.0256299684149615E-2</v>
      </c>
      <c r="D1507" s="2">
        <v>7.0934880333780505E-3</v>
      </c>
      <c r="E1507" s="2">
        <v>1.8420041460973136E-2</v>
      </c>
      <c r="F1507" s="2">
        <v>1.0955490065061949E-2</v>
      </c>
      <c r="G1507" s="2">
        <v>1.0794552177056965E-2</v>
      </c>
      <c r="H1507" s="2">
        <v>9.731491815837514E-3</v>
      </c>
      <c r="I1507" s="2">
        <v>9.6192339466253211E-3</v>
      </c>
      <c r="J1507" s="2">
        <v>9.5490958444581549E-3</v>
      </c>
      <c r="K1507" s="2">
        <v>1.0711060899932737E-2</v>
      </c>
      <c r="L1507" s="2">
        <v>5.4172724747914326E-3</v>
      </c>
      <c r="M1507" s="2">
        <v>1.1746975835835758E-2</v>
      </c>
      <c r="N1507" s="2">
        <v>1.0260072572288679E-2</v>
      </c>
      <c r="O1507" s="2">
        <v>1.0911982256352169E-2</v>
      </c>
      <c r="P1507" s="2">
        <v>1.0002825407827553E-2</v>
      </c>
      <c r="Q1507" s="2">
        <v>1.2010930116939905E-2</v>
      </c>
      <c r="R1507" s="2">
        <v>1.3864226588229686E-2</v>
      </c>
      <c r="S1507" s="2">
        <v>1.4170322188719723E-2</v>
      </c>
      <c r="T1507" s="2">
        <v>4.7084418391683258E-3</v>
      </c>
      <c r="U1507" s="2">
        <v>9.313146824117259E-4</v>
      </c>
      <c r="V1507" s="2">
        <v>1.7240790641379459E-3</v>
      </c>
      <c r="W1507" s="2">
        <v>5.102050904834253E-3</v>
      </c>
      <c r="X1507" s="2">
        <v>9.2818657908160255E-4</v>
      </c>
      <c r="Y1507" s="2">
        <v>9.2156693803410706E-4</v>
      </c>
    </row>
    <row r="1508" spans="1:25" x14ac:dyDescent="0.25">
      <c r="A1508" s="1">
        <v>41075</v>
      </c>
      <c r="B1508" s="2">
        <v>3.0246382374877201E-3</v>
      </c>
      <c r="C1508" s="2">
        <v>4.8307359534167345E-3</v>
      </c>
      <c r="D1508" s="2">
        <v>7.1744166841294769E-4</v>
      </c>
      <c r="E1508" s="2">
        <v>-2.8459993578520836E-3</v>
      </c>
      <c r="F1508" s="2">
        <v>2.1370366789766515E-3</v>
      </c>
      <c r="G1508" s="2">
        <v>7.6564110397689079E-3</v>
      </c>
      <c r="H1508" s="2">
        <v>3.5062174159699185E-3</v>
      </c>
      <c r="I1508" s="2">
        <v>2.2648691695359366E-3</v>
      </c>
      <c r="J1508" s="2">
        <v>5.0828504111720728E-3</v>
      </c>
      <c r="K1508" s="2">
        <v>4.8077907521399416E-3</v>
      </c>
      <c r="L1508" s="2">
        <v>1.897106777108104E-3</v>
      </c>
      <c r="M1508" s="2">
        <v>5.7929294699854946E-3</v>
      </c>
      <c r="N1508" s="2">
        <v>2.6627277521181782E-3</v>
      </c>
      <c r="O1508" s="2">
        <v>-4.5132910105152991E-5</v>
      </c>
      <c r="P1508" s="2">
        <v>5.4559828132116611E-3</v>
      </c>
      <c r="Q1508" s="2">
        <v>6.7300306626315127E-3</v>
      </c>
      <c r="R1508" s="2">
        <v>-3.5840626691156408E-3</v>
      </c>
      <c r="S1508" s="2">
        <v>6.4704515687146113E-3</v>
      </c>
      <c r="T1508" s="2">
        <v>4.6855206093413607E-3</v>
      </c>
      <c r="U1508" s="2">
        <v>0</v>
      </c>
      <c r="V1508" s="2">
        <v>0</v>
      </c>
      <c r="W1508" s="2">
        <v>4.3548450604400622E-3</v>
      </c>
      <c r="X1508" s="2">
        <v>0</v>
      </c>
      <c r="Y1508" s="2">
        <v>0</v>
      </c>
    </row>
    <row r="1509" spans="1:25" x14ac:dyDescent="0.25">
      <c r="A1509" s="1">
        <v>41078</v>
      </c>
      <c r="B1509" s="2">
        <v>2.1047080608969364E-2</v>
      </c>
      <c r="C1509" s="2">
        <v>1.3755881112199261E-2</v>
      </c>
      <c r="D1509" s="2">
        <v>2.7757976480533952E-3</v>
      </c>
      <c r="E1509" s="2">
        <v>1.2182361678365838E-2</v>
      </c>
      <c r="F1509" s="2">
        <v>1.1617574338419244E-2</v>
      </c>
      <c r="G1509" s="2">
        <v>1.4368050976704004E-2</v>
      </c>
      <c r="H1509" s="2">
        <v>1.1976575597990705E-2</v>
      </c>
      <c r="I1509" s="2">
        <v>1.4564565839404632E-2</v>
      </c>
      <c r="J1509" s="2">
        <v>9.3727466238912541E-3</v>
      </c>
      <c r="K1509" s="2">
        <v>2.935816663540074E-3</v>
      </c>
      <c r="L1509" s="2">
        <v>4.4703628925746117E-3</v>
      </c>
      <c r="M1509" s="2">
        <v>1.7530451403812583E-2</v>
      </c>
      <c r="N1509" s="2">
        <v>1.350965625294147E-2</v>
      </c>
      <c r="O1509" s="2">
        <v>1.0040575063877184E-2</v>
      </c>
      <c r="P1509" s="2">
        <v>1.2933073489522842E-2</v>
      </c>
      <c r="Q1509" s="2">
        <v>1.5657853824280945E-2</v>
      </c>
      <c r="R1509" s="2">
        <v>1.9598236221620918E-2</v>
      </c>
      <c r="S1509" s="2">
        <v>1.1055898714595853E-2</v>
      </c>
      <c r="T1509" s="2">
        <v>-7.554623691587505E-3</v>
      </c>
      <c r="U1509" s="2">
        <v>0</v>
      </c>
      <c r="V1509" s="2">
        <v>3.4365720477369257E-3</v>
      </c>
      <c r="W1509" s="2">
        <v>-1.1005940361516966E-2</v>
      </c>
      <c r="X1509" s="2">
        <v>0</v>
      </c>
      <c r="Y1509" s="2">
        <v>0</v>
      </c>
    </row>
    <row r="1510" spans="1:25" x14ac:dyDescent="0.25">
      <c r="A1510" s="1">
        <v>41079</v>
      </c>
      <c r="B1510" s="2">
        <v>3.4316502739177288E-3</v>
      </c>
      <c r="C1510" s="2">
        <v>1.8238513912912939E-3</v>
      </c>
      <c r="D1510" s="2">
        <v>-6.2197803642362283E-3</v>
      </c>
      <c r="E1510" s="2">
        <v>2.3113174969699958E-3</v>
      </c>
      <c r="F1510" s="2">
        <v>4.367865613330483E-3</v>
      </c>
      <c r="G1510" s="2">
        <v>2.5688635481004459E-3</v>
      </c>
      <c r="H1510" s="2">
        <v>-1.1048847082860076E-4</v>
      </c>
      <c r="I1510" s="2">
        <v>-1.3258755329387533E-3</v>
      </c>
      <c r="J1510" s="2">
        <v>-1.9357641420869853E-4</v>
      </c>
      <c r="K1510" s="2">
        <v>-3.7676086732347743E-3</v>
      </c>
      <c r="L1510" s="2">
        <v>-7.5169046946774488E-3</v>
      </c>
      <c r="M1510" s="2">
        <v>4.0318630981025175E-3</v>
      </c>
      <c r="N1510" s="2">
        <v>4.6687047921140108E-3</v>
      </c>
      <c r="O1510" s="2">
        <v>3.5844164676254644E-4</v>
      </c>
      <c r="P1510" s="2">
        <v>-9.165831706924863E-4</v>
      </c>
      <c r="Q1510" s="2">
        <v>-6.0266902077948405E-4</v>
      </c>
      <c r="R1510" s="2">
        <v>9.4409253816836684E-3</v>
      </c>
      <c r="S1510" s="2">
        <v>3.4688081676321875E-3</v>
      </c>
      <c r="T1510" s="2">
        <v>4.699307676910759E-3</v>
      </c>
      <c r="U1510" s="2">
        <v>-9.3218283797542466E-4</v>
      </c>
      <c r="V1510" s="2">
        <v>3.4245405075194729E-3</v>
      </c>
      <c r="W1510" s="2">
        <v>2.1962544016693518E-3</v>
      </c>
      <c r="X1510" s="2">
        <v>-9.2904890981099957E-4</v>
      </c>
      <c r="Y1510" s="2">
        <v>-9.2241700705088551E-4</v>
      </c>
    </row>
    <row r="1511" spans="1:25" x14ac:dyDescent="0.25">
      <c r="A1511" s="1">
        <v>41080</v>
      </c>
      <c r="B1511" s="2">
        <v>-1.9887314872714789E-2</v>
      </c>
      <c r="C1511" s="2">
        <v>-1.0880132477519103E-2</v>
      </c>
      <c r="D1511" s="2">
        <v>-5.3561801200513095E-3</v>
      </c>
      <c r="E1511" s="2">
        <v>-2.4259717064246736E-2</v>
      </c>
      <c r="F1511" s="2">
        <v>-8.8128265813686834E-3</v>
      </c>
      <c r="G1511" s="2">
        <v>-1.2531371178580551E-2</v>
      </c>
      <c r="H1511" s="2">
        <v>-6.4171110303109097E-3</v>
      </c>
      <c r="I1511" s="2">
        <v>-1.0603940024587298E-2</v>
      </c>
      <c r="J1511" s="2">
        <v>-7.3362893549413352E-3</v>
      </c>
      <c r="K1511" s="2">
        <v>-5.5889110372722341E-3</v>
      </c>
      <c r="L1511" s="2">
        <v>-7.8313175893060822E-3</v>
      </c>
      <c r="M1511" s="2">
        <v>-1.3923109937621633E-2</v>
      </c>
      <c r="N1511" s="2">
        <v>-1.3092674430053375E-2</v>
      </c>
      <c r="O1511" s="2">
        <v>-8.5868963974861396E-3</v>
      </c>
      <c r="P1511" s="2">
        <v>-1.1874320567462472E-2</v>
      </c>
      <c r="Q1511" s="2">
        <v>-3.1385920709648692E-2</v>
      </c>
      <c r="R1511" s="2">
        <v>-1.4547200630372218E-2</v>
      </c>
      <c r="S1511" s="2">
        <v>-1.0932213446891615E-2</v>
      </c>
      <c r="T1511" s="2">
        <v>4.6776121780957068E-3</v>
      </c>
      <c r="U1511" s="2">
        <v>9.313146824117259E-4</v>
      </c>
      <c r="V1511" s="2">
        <v>1.7096053580056031E-3</v>
      </c>
      <c r="W1511" s="2">
        <v>5.0985315652126214E-3</v>
      </c>
      <c r="X1511" s="2">
        <v>0</v>
      </c>
      <c r="Y1511" s="2">
        <v>9.2156693803410706E-4</v>
      </c>
    </row>
    <row r="1512" spans="1:25" x14ac:dyDescent="0.25">
      <c r="A1512" s="1">
        <v>41081</v>
      </c>
      <c r="B1512" s="2">
        <v>-1.3089735275142981E-2</v>
      </c>
      <c r="C1512" s="2">
        <v>-7.3185602544365682E-3</v>
      </c>
      <c r="D1512" s="2">
        <v>-3.6897417847658789E-3</v>
      </c>
      <c r="E1512" s="2">
        <v>-1.4930077850297927E-2</v>
      </c>
      <c r="F1512" s="2">
        <v>-4.6728127778048424E-3</v>
      </c>
      <c r="G1512" s="2">
        <v>-5.1190072059686172E-3</v>
      </c>
      <c r="H1512" s="2">
        <v>2.5959176655517539E-4</v>
      </c>
      <c r="I1512" s="2">
        <v>-8.610525127959066E-3</v>
      </c>
      <c r="J1512" s="2">
        <v>-7.9058357361747982E-3</v>
      </c>
      <c r="K1512" s="2">
        <v>7.498339321047856E-4</v>
      </c>
      <c r="L1512" s="2">
        <v>-4.9471247141186182E-3</v>
      </c>
      <c r="M1512" s="2">
        <v>-5.7801303759740094E-3</v>
      </c>
      <c r="N1512" s="2">
        <v>-4.1033815933747648E-3</v>
      </c>
      <c r="O1512" s="2">
        <v>-6.0923680802724605E-3</v>
      </c>
      <c r="P1512" s="2">
        <v>-7.2884868281900975E-3</v>
      </c>
      <c r="Q1512" s="2">
        <v>9.3148865694382189E-4</v>
      </c>
      <c r="R1512" s="2">
        <v>-4.8730218640365931E-3</v>
      </c>
      <c r="S1512" s="2">
        <v>-3.8826511456758273E-3</v>
      </c>
      <c r="T1512" s="2">
        <v>-8.490206132408475E-3</v>
      </c>
      <c r="U1512" s="2">
        <v>-9.3218283797542466E-4</v>
      </c>
      <c r="V1512" s="2">
        <v>0</v>
      </c>
      <c r="W1512" s="2">
        <v>-1.1790606159687826E-2</v>
      </c>
      <c r="X1512" s="2">
        <v>0</v>
      </c>
      <c r="Y1512" s="2">
        <v>-9.2241700705088551E-4</v>
      </c>
    </row>
    <row r="1513" spans="1:25" x14ac:dyDescent="0.25">
      <c r="A1513" s="1">
        <v>41082</v>
      </c>
      <c r="B1513" s="2">
        <v>-1.2073737972350156E-2</v>
      </c>
      <c r="C1513" s="2">
        <v>-1.3506775972634513E-2</v>
      </c>
      <c r="D1513" s="2">
        <v>-4.6711944586222912E-3</v>
      </c>
      <c r="E1513" s="2">
        <v>-1.8477277517557063E-2</v>
      </c>
      <c r="F1513" s="2">
        <v>-1.4787617747410168E-2</v>
      </c>
      <c r="G1513" s="2">
        <v>-1.2114661859617517E-2</v>
      </c>
      <c r="H1513" s="2">
        <v>-7.7729187853142053E-3</v>
      </c>
      <c r="I1513" s="2">
        <v>-1.5248861197373032E-2</v>
      </c>
      <c r="J1513" s="2">
        <v>-8.6460509548118448E-3</v>
      </c>
      <c r="K1513" s="2">
        <v>-6.9445226262054901E-3</v>
      </c>
      <c r="L1513" s="2">
        <v>-5.0499476653095609E-3</v>
      </c>
      <c r="M1513" s="2">
        <v>-1.2805029798537862E-2</v>
      </c>
      <c r="N1513" s="2">
        <v>-1.2502949173344113E-2</v>
      </c>
      <c r="O1513" s="2">
        <v>-1.3689338693093555E-2</v>
      </c>
      <c r="P1513" s="2">
        <v>-1.1551658115786368E-2</v>
      </c>
      <c r="Q1513" s="2">
        <v>-2.2215269581709669E-2</v>
      </c>
      <c r="R1513" s="2">
        <v>-2.4025017466429859E-2</v>
      </c>
      <c r="S1513" s="2">
        <v>-1.2633761821994785E-2</v>
      </c>
      <c r="T1513" s="2">
        <v>1.0270218493388215E-2</v>
      </c>
      <c r="U1513" s="2">
        <v>9.313146824117259E-4</v>
      </c>
      <c r="V1513" s="2">
        <v>-1.7125331137927053E-3</v>
      </c>
      <c r="W1513" s="2">
        <v>1.1653207776300457E-2</v>
      </c>
      <c r="X1513" s="2">
        <v>0</v>
      </c>
      <c r="Y1513" s="2">
        <v>9.2156693803410706E-4</v>
      </c>
    </row>
    <row r="1514" spans="1:25" x14ac:dyDescent="0.25">
      <c r="A1514" s="1">
        <v>41085</v>
      </c>
      <c r="B1514" s="2">
        <v>2.3756144216621135E-3</v>
      </c>
      <c r="C1514" s="2">
        <v>4.0429495830254106E-3</v>
      </c>
      <c r="D1514" s="2">
        <v>1.6613945594503999E-3</v>
      </c>
      <c r="E1514" s="2">
        <v>3.3430763674003497E-3</v>
      </c>
      <c r="F1514" s="2">
        <v>1.0036000218651309E-3</v>
      </c>
      <c r="G1514" s="2">
        <v>-4.0421953669849756E-3</v>
      </c>
      <c r="H1514" s="2">
        <v>7.4663906737449284E-5</v>
      </c>
      <c r="I1514" s="2">
        <v>-2.9486619508022143E-3</v>
      </c>
      <c r="J1514" s="2">
        <v>5.093709410617318E-3</v>
      </c>
      <c r="K1514" s="2">
        <v>2.5975724244637955E-3</v>
      </c>
      <c r="L1514" s="2">
        <v>3.0860666841685371E-3</v>
      </c>
      <c r="M1514" s="2">
        <v>1.7502690846891427E-3</v>
      </c>
      <c r="N1514" s="2">
        <v>1.9581003364860863E-3</v>
      </c>
      <c r="O1514" s="2">
        <v>1.3905426446661204E-3</v>
      </c>
      <c r="P1514" s="2">
        <v>4.1675686097906821E-4</v>
      </c>
      <c r="Q1514" s="2">
        <v>1.0053375867901592E-2</v>
      </c>
      <c r="R1514" s="2">
        <v>6.1656064266967677E-5</v>
      </c>
      <c r="S1514" s="2">
        <v>6.4066279967565608E-3</v>
      </c>
      <c r="T1514" s="2">
        <v>-3.7487030636570592E-3</v>
      </c>
      <c r="U1514" s="2">
        <v>0</v>
      </c>
      <c r="V1514" s="2">
        <v>0</v>
      </c>
      <c r="W1514" s="2">
        <v>-2.9217892273091031E-3</v>
      </c>
      <c r="X1514" s="2">
        <v>0</v>
      </c>
      <c r="Y1514" s="2">
        <v>-9.2241700705088551E-4</v>
      </c>
    </row>
    <row r="1515" spans="1:25" x14ac:dyDescent="0.25">
      <c r="A1515" s="1">
        <v>41086</v>
      </c>
      <c r="B1515" s="2">
        <v>8.0980123247086037E-3</v>
      </c>
      <c r="C1515" s="2">
        <v>4.1727183083177842E-3</v>
      </c>
      <c r="D1515" s="2">
        <v>5.0740341465868371E-3</v>
      </c>
      <c r="E1515" s="2">
        <v>1.8162307488252944E-2</v>
      </c>
      <c r="F1515" s="2">
        <v>8.4582532178206458E-3</v>
      </c>
      <c r="G1515" s="2">
        <v>6.3220663025881866E-3</v>
      </c>
      <c r="H1515" s="2">
        <v>9.3289680305013792E-3</v>
      </c>
      <c r="I1515" s="2">
        <v>9.8875725654868629E-3</v>
      </c>
      <c r="J1515" s="2">
        <v>3.410853601023485E-3</v>
      </c>
      <c r="K1515" s="2">
        <v>6.4329114964553954E-3</v>
      </c>
      <c r="L1515" s="2">
        <v>8.3426091502084524E-3</v>
      </c>
      <c r="M1515" s="2">
        <v>1.0697643244621339E-2</v>
      </c>
      <c r="N1515" s="2">
        <v>9.8464268385814267E-3</v>
      </c>
      <c r="O1515" s="2">
        <v>8.8670405972757389E-3</v>
      </c>
      <c r="P1515" s="2">
        <v>7.3385426250765079E-3</v>
      </c>
      <c r="Q1515" s="2">
        <v>7.7931874512210944E-3</v>
      </c>
      <c r="R1515" s="2">
        <v>7.2770886481450768E-3</v>
      </c>
      <c r="S1515" s="2">
        <v>9.9526010435193445E-3</v>
      </c>
      <c r="T1515" s="2">
        <v>9.3608375995588358E-4</v>
      </c>
      <c r="U1515" s="2">
        <v>0</v>
      </c>
      <c r="V1515" s="2">
        <v>1.7096053580056031E-3</v>
      </c>
      <c r="W1515" s="2">
        <v>1.459257489343E-3</v>
      </c>
      <c r="X1515" s="2">
        <v>0</v>
      </c>
      <c r="Y1515" s="2">
        <v>9.2156693803410706E-4</v>
      </c>
    </row>
    <row r="1516" spans="1:25" x14ac:dyDescent="0.25">
      <c r="A1516" s="1">
        <v>41087</v>
      </c>
      <c r="B1516" s="2">
        <v>-2.1287022267423138E-3</v>
      </c>
      <c r="C1516" s="2">
        <v>-7.9317623858630813E-3</v>
      </c>
      <c r="D1516" s="2">
        <v>3.7688353497758003E-4</v>
      </c>
      <c r="E1516" s="2">
        <v>7.1064528972530194E-3</v>
      </c>
      <c r="F1516" s="2">
        <v>-1.4115975612442174E-3</v>
      </c>
      <c r="G1516" s="2">
        <v>-1.0788440939294951E-2</v>
      </c>
      <c r="H1516" s="2">
        <v>-1.5572239927333755E-3</v>
      </c>
      <c r="I1516" s="2">
        <v>-1.364272135585431E-3</v>
      </c>
      <c r="J1516" s="2">
        <v>3.438260118065859E-3</v>
      </c>
      <c r="K1516" s="2">
        <v>-1.3857647238488208E-3</v>
      </c>
      <c r="L1516" s="2">
        <v>2.4422451710712314E-3</v>
      </c>
      <c r="M1516" s="2">
        <v>-2.3242999183381245E-3</v>
      </c>
      <c r="N1516" s="2">
        <v>4.164477226055301E-3</v>
      </c>
      <c r="O1516" s="2">
        <v>-7.8189293888637312E-4</v>
      </c>
      <c r="P1516" s="2">
        <v>-6.4768873080989445E-3</v>
      </c>
      <c r="Q1516" s="2">
        <v>-9.1225441627800271E-3</v>
      </c>
      <c r="R1516" s="2">
        <v>-4.6692807979569441E-3</v>
      </c>
      <c r="S1516" s="2">
        <v>4.8237795623853035E-3</v>
      </c>
      <c r="T1516" s="2">
        <v>9.3577987162247642E-4</v>
      </c>
      <c r="U1516" s="2">
        <v>9.3022668137944791E-4</v>
      </c>
      <c r="V1516" s="2">
        <v>1.7072106268819021E-3</v>
      </c>
      <c r="W1516" s="2">
        <v>2.1828741278029197E-3</v>
      </c>
      <c r="X1516" s="2">
        <v>0</v>
      </c>
      <c r="Y1516" s="2">
        <v>0</v>
      </c>
    </row>
    <row r="1517" spans="1:25" x14ac:dyDescent="0.25">
      <c r="A1517" s="1">
        <v>41088</v>
      </c>
      <c r="B1517" s="2">
        <v>3.0002123489621915E-2</v>
      </c>
      <c r="C1517" s="2">
        <v>1.9532142439555179E-2</v>
      </c>
      <c r="D1517" s="2">
        <v>1.8101337819305452E-2</v>
      </c>
      <c r="E1517" s="2">
        <v>3.2540730396732026E-2</v>
      </c>
      <c r="F1517" s="2">
        <v>2.8244125107750345E-2</v>
      </c>
      <c r="G1517" s="2">
        <v>2.5888844643191862E-2</v>
      </c>
      <c r="H1517" s="2">
        <v>1.8522489565925816E-2</v>
      </c>
      <c r="I1517" s="2">
        <v>2.9910923069852356E-2</v>
      </c>
      <c r="J1517" s="2">
        <v>2.8751361438567467E-2</v>
      </c>
      <c r="K1517" s="2">
        <v>1.6139798537041335E-2</v>
      </c>
      <c r="L1517" s="2">
        <v>1.1467033521521276E-2</v>
      </c>
      <c r="M1517" s="2">
        <v>3.1485535819437076E-2</v>
      </c>
      <c r="N1517" s="2">
        <v>2.7753234912347144E-2</v>
      </c>
      <c r="O1517" s="2">
        <v>2.4621396861921233E-2</v>
      </c>
      <c r="P1517" s="2">
        <v>2.4821817381779892E-2</v>
      </c>
      <c r="Q1517" s="2">
        <v>3.8415152262180598E-2</v>
      </c>
      <c r="R1517" s="2">
        <v>4.5449365906049803E-2</v>
      </c>
      <c r="S1517" s="2">
        <v>2.6089688501039311E-2</v>
      </c>
      <c r="T1517" s="2">
        <v>-2.6362110488846635E-3</v>
      </c>
      <c r="U1517" s="2">
        <v>1.8605320072793579E-3</v>
      </c>
      <c r="V1517" s="2">
        <v>6.8135352798447991E-3</v>
      </c>
      <c r="W1517" s="2">
        <v>-9.499311839059079E-3</v>
      </c>
      <c r="X1517" s="2">
        <v>5.5705754320671617E-4</v>
      </c>
      <c r="Y1517" s="2">
        <v>4.6138911569667493E-4</v>
      </c>
    </row>
    <row r="1518" spans="1:25" x14ac:dyDescent="0.25">
      <c r="A1518" s="1">
        <v>41089</v>
      </c>
      <c r="B1518" s="2">
        <v>5.4763382667514301E-4</v>
      </c>
      <c r="C1518" s="2">
        <v>6.3255588237915135E-3</v>
      </c>
      <c r="D1518" s="2">
        <v>8.9133946580952899E-3</v>
      </c>
      <c r="E1518" s="2">
        <v>4.3490989194560079E-3</v>
      </c>
      <c r="F1518" s="2">
        <v>5.9362760225809344E-3</v>
      </c>
      <c r="G1518" s="2">
        <v>8.2075463626526853E-3</v>
      </c>
      <c r="H1518" s="2">
        <v>6.3638428490671011E-3</v>
      </c>
      <c r="I1518" s="2">
        <v>5.670309266744383E-4</v>
      </c>
      <c r="J1518" s="2">
        <v>1.1684581085718737E-2</v>
      </c>
      <c r="K1518" s="2">
        <v>1.1941721692284472E-2</v>
      </c>
      <c r="L1518" s="2">
        <v>1.4903822999355913E-3</v>
      </c>
      <c r="M1518" s="2">
        <v>9.1301613815222143E-3</v>
      </c>
      <c r="N1518" s="2">
        <v>8.3224958633690786E-3</v>
      </c>
      <c r="O1518" s="2">
        <v>4.3756102646380999E-3</v>
      </c>
      <c r="P1518" s="2">
        <v>5.4370471405157808E-3</v>
      </c>
      <c r="Q1518" s="2">
        <v>1.8115269429850702E-3</v>
      </c>
      <c r="R1518" s="2">
        <v>7.5659828789355014E-3</v>
      </c>
      <c r="S1518" s="2">
        <v>1.5969283329315717E-3</v>
      </c>
      <c r="T1518" s="2">
        <v>8.4029825639817205E-3</v>
      </c>
      <c r="U1518" s="2">
        <v>9.2918056928364154E-4</v>
      </c>
      <c r="V1518" s="2">
        <v>1.7010058245616644E-3</v>
      </c>
      <c r="W1518" s="2">
        <v>9.4823844351363887E-3</v>
      </c>
      <c r="X1518" s="2">
        <v>9.2848558888128103E-4</v>
      </c>
      <c r="Y1518" s="2">
        <v>9.2019192311631982E-4</v>
      </c>
    </row>
    <row r="1519" spans="1:25" x14ac:dyDescent="0.25">
      <c r="A1519" s="1">
        <v>41092</v>
      </c>
      <c r="B1519" s="2">
        <v>1.1631902961283386E-2</v>
      </c>
      <c r="C1519" s="2">
        <v>2.259082266027643E-3</v>
      </c>
      <c r="D1519" s="2">
        <v>4.9677503837157284E-3</v>
      </c>
      <c r="E1519" s="2">
        <v>1.6626139110995107E-2</v>
      </c>
      <c r="F1519" s="2">
        <v>6.4554682510994943E-3</v>
      </c>
      <c r="G1519" s="2">
        <v>7.2828048910606631E-3</v>
      </c>
      <c r="H1519" s="2">
        <v>2.6323755216521656E-3</v>
      </c>
      <c r="I1519" s="2">
        <v>5.0387457670580359E-3</v>
      </c>
      <c r="J1519" s="2">
        <v>7.6426067865546024E-3</v>
      </c>
      <c r="K1519" s="2">
        <v>1.1516750550460496E-2</v>
      </c>
      <c r="L1519" s="2">
        <v>3.2563743375627072E-3</v>
      </c>
      <c r="M1519" s="2">
        <v>1.268515950247801E-2</v>
      </c>
      <c r="N1519" s="2">
        <v>1.1081916658260705E-2</v>
      </c>
      <c r="O1519" s="2">
        <v>3.559263844291062E-3</v>
      </c>
      <c r="P1519" s="2">
        <v>6.6050819629856978E-3</v>
      </c>
      <c r="Q1519" s="2">
        <v>1.575049506829259E-2</v>
      </c>
      <c r="R1519" s="2">
        <v>7.8527922947215136E-3</v>
      </c>
      <c r="S1519" s="2">
        <v>7.4295000769247829E-3</v>
      </c>
      <c r="T1519" s="2">
        <v>-3.7489613177755059E-3</v>
      </c>
      <c r="U1519" s="2">
        <v>0</v>
      </c>
      <c r="V1519" s="2">
        <v>1.6975996091917493E-3</v>
      </c>
      <c r="W1519" s="2">
        <v>-5.8696641244992747E-3</v>
      </c>
      <c r="X1519" s="2">
        <v>-9.2934847554787601E-4</v>
      </c>
      <c r="Y1519" s="2">
        <v>-9.2103945618477248E-4</v>
      </c>
    </row>
    <row r="1520" spans="1:25" x14ac:dyDescent="0.25">
      <c r="A1520" s="1">
        <v>41093</v>
      </c>
      <c r="B1520" s="2">
        <v>3.7778759981636867E-3</v>
      </c>
      <c r="C1520" s="2">
        <v>4.3916859266856763E-3</v>
      </c>
      <c r="D1520" s="2">
        <v>1.0653367093940076E-3</v>
      </c>
      <c r="E1520" s="2">
        <v>-1.1400908273822652E-3</v>
      </c>
      <c r="F1520" s="2">
        <v>-4.8854015461979629E-3</v>
      </c>
      <c r="G1520" s="2">
        <v>4.8078258673751257E-3</v>
      </c>
      <c r="H1520" s="2">
        <v>-3.0745410248243818E-3</v>
      </c>
      <c r="I1520" s="2">
        <v>5.3856243153213509E-3</v>
      </c>
      <c r="J1520" s="2">
        <v>-1.5837922008424725E-3</v>
      </c>
      <c r="K1520" s="2">
        <v>3.443000245890344E-3</v>
      </c>
      <c r="L1520" s="2">
        <v>-2.4403387993656971E-3</v>
      </c>
      <c r="M1520" s="2">
        <v>5.6353013229220828E-3</v>
      </c>
      <c r="N1520" s="2">
        <v>4.6706277688518573E-3</v>
      </c>
      <c r="O1520" s="2">
        <v>-3.4373766553028131E-3</v>
      </c>
      <c r="P1520" s="2">
        <v>2.8023050740219276E-3</v>
      </c>
      <c r="Q1520" s="2">
        <v>-5.9793992623453337E-3</v>
      </c>
      <c r="R1520" s="2">
        <v>-1.7329406409538676E-2</v>
      </c>
      <c r="S1520" s="2">
        <v>-3.7787910775642988E-3</v>
      </c>
      <c r="T1520" s="2">
        <v>3.734959100583943E-3</v>
      </c>
      <c r="U1520" s="2">
        <v>0</v>
      </c>
      <c r="V1520" s="2">
        <v>1.6947226486856521E-3</v>
      </c>
      <c r="W1520" s="2">
        <v>2.9268856770118673E-3</v>
      </c>
      <c r="X1520" s="2">
        <v>9.2848558888128103E-4</v>
      </c>
      <c r="Y1520" s="2">
        <v>9.2019192311631982E-4</v>
      </c>
    </row>
    <row r="1521" spans="1:25" x14ac:dyDescent="0.25">
      <c r="A1521" s="1">
        <v>41095</v>
      </c>
      <c r="B1521" s="2">
        <v>-1.17558319464382E-2</v>
      </c>
      <c r="C1521" s="2">
        <v>-6.21509718690102E-3</v>
      </c>
      <c r="D1521" s="2">
        <v>-4.138300597013359E-3</v>
      </c>
      <c r="E1521" s="2">
        <v>-1.6246191426716267E-2</v>
      </c>
      <c r="F1521" s="2">
        <v>-1.2488021727873461E-2</v>
      </c>
      <c r="G1521" s="2">
        <v>-1.3601326140800313E-2</v>
      </c>
      <c r="H1521" s="2">
        <v>-8.8313468030612706E-3</v>
      </c>
      <c r="I1521" s="2">
        <v>-1.2304422148272931E-2</v>
      </c>
      <c r="J1521" s="2">
        <v>-5.1163648319287732E-3</v>
      </c>
      <c r="K1521" s="2">
        <v>-1.2786066295475093E-2</v>
      </c>
      <c r="L1521" s="2">
        <v>-7.5999802042011899E-3</v>
      </c>
      <c r="M1521" s="2">
        <v>-1.2924711346886979E-2</v>
      </c>
      <c r="N1521" s="2">
        <v>-8.2226058975637239E-3</v>
      </c>
      <c r="O1521" s="2">
        <v>-1.0147165680488348E-2</v>
      </c>
      <c r="P1521" s="2">
        <v>-1.0740434570488507E-2</v>
      </c>
      <c r="Q1521" s="2">
        <v>-1.1796464187978055E-2</v>
      </c>
      <c r="R1521" s="2">
        <v>-1.2610824336385754E-2</v>
      </c>
      <c r="S1521" s="2">
        <v>-7.4627471760570592E-3</v>
      </c>
      <c r="T1521" s="2">
        <v>6.493558781285773E-3</v>
      </c>
      <c r="U1521" s="2">
        <v>9.2853863323602473E-4</v>
      </c>
      <c r="V1521" s="2">
        <v>0</v>
      </c>
      <c r="W1521" s="2">
        <v>7.9824997080564699E-3</v>
      </c>
      <c r="X1521" s="2">
        <v>0</v>
      </c>
      <c r="Y1521" s="2">
        <v>0</v>
      </c>
    </row>
    <row r="1522" spans="1:25" x14ac:dyDescent="0.25">
      <c r="A1522" s="1">
        <v>41096</v>
      </c>
      <c r="B1522" s="2">
        <v>-3.6429918740524957E-3</v>
      </c>
      <c r="C1522" s="2">
        <v>-2.8100961769507546E-3</v>
      </c>
      <c r="D1522" s="2">
        <v>-7.6070001793459901E-4</v>
      </c>
      <c r="E1522" s="2">
        <v>-3.4619857122136356E-3</v>
      </c>
      <c r="F1522" s="2">
        <v>-6.4897663204991512E-4</v>
      </c>
      <c r="G1522" s="2">
        <v>-7.6223105862765284E-3</v>
      </c>
      <c r="H1522" s="2">
        <v>3.1283401106195672E-3</v>
      </c>
      <c r="I1522" s="2">
        <v>-2.4293069123007952E-3</v>
      </c>
      <c r="J1522" s="2">
        <v>4.6402815634317765E-3</v>
      </c>
      <c r="K1522" s="2">
        <v>7.9279879908974987E-3</v>
      </c>
      <c r="L1522" s="2">
        <v>-1.4386002584359104E-3</v>
      </c>
      <c r="M1522" s="2">
        <v>-3.650843620795536E-3</v>
      </c>
      <c r="N1522" s="2">
        <v>-3.1615511639967683E-3</v>
      </c>
      <c r="O1522" s="2">
        <v>-1.6262028429538306E-3</v>
      </c>
      <c r="P1522" s="2">
        <v>-1.8794736474994289E-3</v>
      </c>
      <c r="Q1522" s="2">
        <v>-7.0058373874280358E-3</v>
      </c>
      <c r="R1522" s="2">
        <v>-3.9411681760834882E-3</v>
      </c>
      <c r="S1522" s="2">
        <v>-4.9327784744009244E-3</v>
      </c>
      <c r="T1522" s="2">
        <v>6.4516645184980199E-3</v>
      </c>
      <c r="U1522" s="2">
        <v>0</v>
      </c>
      <c r="V1522" s="2">
        <v>0</v>
      </c>
      <c r="W1522" s="2">
        <v>7.9188006988962292E-3</v>
      </c>
      <c r="X1522" s="2">
        <v>9.2752244970319662E-4</v>
      </c>
      <c r="Y1522" s="2">
        <v>9.1985594300445601E-4</v>
      </c>
    </row>
    <row r="1523" spans="1:25" x14ac:dyDescent="0.25">
      <c r="A1523" s="1">
        <v>41099</v>
      </c>
      <c r="B1523" s="2">
        <v>-6.881544817030706E-3</v>
      </c>
      <c r="C1523" s="2">
        <v>-1.5513425037273617E-3</v>
      </c>
      <c r="D1523" s="2">
        <v>1.6594865122921251E-3</v>
      </c>
      <c r="E1523" s="2">
        <v>-5.8207878322998133E-3</v>
      </c>
      <c r="F1523" s="2">
        <v>-8.1230405213854318E-4</v>
      </c>
      <c r="G1523" s="2">
        <v>-5.1197467527993651E-3</v>
      </c>
      <c r="H1523" s="2">
        <v>1.3808252788919308E-3</v>
      </c>
      <c r="I1523" s="2">
        <v>-5.3033906947522781E-3</v>
      </c>
      <c r="J1523" s="2">
        <v>-2.8375472076419121E-3</v>
      </c>
      <c r="K1523" s="2">
        <v>1.367426619109189E-3</v>
      </c>
      <c r="L1523" s="2">
        <v>1.7874314689879979E-3</v>
      </c>
      <c r="M1523" s="2">
        <v>-4.1728681177530223E-3</v>
      </c>
      <c r="N1523" s="2">
        <v>-2.8426296660152535E-3</v>
      </c>
      <c r="O1523" s="2">
        <v>-1.5381637272552152E-3</v>
      </c>
      <c r="P1523" s="2">
        <v>-2.2157525993638768E-3</v>
      </c>
      <c r="Q1523" s="2">
        <v>-6.1293561301911164E-3</v>
      </c>
      <c r="R1523" s="2">
        <v>3.6293529395237073E-3</v>
      </c>
      <c r="S1523" s="2">
        <v>-3.7894693077394816E-3</v>
      </c>
      <c r="T1523" s="2">
        <v>1.8395015945381825E-3</v>
      </c>
      <c r="U1523" s="2">
        <v>0</v>
      </c>
      <c r="V1523" s="2">
        <v>1.692371382100632E-3</v>
      </c>
      <c r="W1523" s="2">
        <v>1.4378532728042707E-3</v>
      </c>
      <c r="X1523" s="2">
        <v>-9.283835462843104E-4</v>
      </c>
      <c r="Y1523" s="2">
        <v>0</v>
      </c>
    </row>
    <row r="1524" spans="1:25" x14ac:dyDescent="0.25">
      <c r="A1524" s="1">
        <v>41100</v>
      </c>
      <c r="B1524" s="2">
        <v>-1.3487553118036403E-2</v>
      </c>
      <c r="C1524" s="2">
        <v>-1.0426928942460768E-2</v>
      </c>
      <c r="D1524" s="2">
        <v>-1.3522695732270866E-3</v>
      </c>
      <c r="E1524" s="2">
        <v>-1.4833387049693915E-3</v>
      </c>
      <c r="F1524" s="2">
        <v>-3.5039258325539335E-3</v>
      </c>
      <c r="G1524" s="2">
        <v>-1.2606331825097315E-2</v>
      </c>
      <c r="H1524" s="2">
        <v>-6.3984983526202376E-3</v>
      </c>
      <c r="I1524" s="2">
        <v>-1.459325187864483E-2</v>
      </c>
      <c r="J1524" s="2">
        <v>-6.6646847874847395E-3</v>
      </c>
      <c r="K1524" s="2">
        <v>-2.157815673252941E-4</v>
      </c>
      <c r="L1524" s="2">
        <v>3.5941790514271345E-3</v>
      </c>
      <c r="M1524" s="2">
        <v>-1.4729989661771491E-2</v>
      </c>
      <c r="N1524" s="2">
        <v>-7.7487481994172359E-3</v>
      </c>
      <c r="O1524" s="2">
        <v>-4.2251850321470222E-3</v>
      </c>
      <c r="P1524" s="2">
        <v>-1.014792861994061E-2</v>
      </c>
      <c r="Q1524" s="2">
        <v>1.8355079942813696E-3</v>
      </c>
      <c r="R1524" s="2">
        <v>-2.6248209665933387E-3</v>
      </c>
      <c r="S1524" s="2">
        <v>4.0402888410460611E-4</v>
      </c>
      <c r="T1524" s="2">
        <v>2.752495842126028E-3</v>
      </c>
      <c r="U1524" s="2">
        <v>0</v>
      </c>
      <c r="V1524" s="2">
        <v>0</v>
      </c>
      <c r="W1524" s="2">
        <v>1.4358858368257925E-3</v>
      </c>
      <c r="X1524" s="2">
        <v>0</v>
      </c>
      <c r="Y1524" s="2">
        <v>0</v>
      </c>
    </row>
    <row r="1525" spans="1:25" x14ac:dyDescent="0.25">
      <c r="A1525" s="1">
        <v>41101</v>
      </c>
      <c r="B1525" s="2">
        <v>-9.6989642461123692E-3</v>
      </c>
      <c r="C1525" s="2">
        <v>-8.9754706274041817E-3</v>
      </c>
      <c r="D1525" s="2">
        <v>-2.1449491536312741E-3</v>
      </c>
      <c r="E1525" s="2">
        <v>-3.6045939297702219E-3</v>
      </c>
      <c r="F1525" s="2">
        <v>-5.6549044095037743E-3</v>
      </c>
      <c r="G1525" s="2">
        <v>-1.2652417496648468E-2</v>
      </c>
      <c r="H1525" s="2">
        <v>-1.1345735555533091E-3</v>
      </c>
      <c r="I1525" s="2">
        <v>-9.1018590089413584E-3</v>
      </c>
      <c r="J1525" s="2">
        <v>2.6666575125465925E-4</v>
      </c>
      <c r="K1525" s="2">
        <v>-9.043575243111562E-3</v>
      </c>
      <c r="L1525" s="2">
        <v>1.1754071610809904E-3</v>
      </c>
      <c r="M1525" s="2">
        <v>-9.7423792820352309E-3</v>
      </c>
      <c r="N1525" s="2">
        <v>-7.0639759244314195E-3</v>
      </c>
      <c r="O1525" s="2">
        <v>-3.7393438109566924E-3</v>
      </c>
      <c r="P1525" s="2">
        <v>-7.0633025066460338E-3</v>
      </c>
      <c r="Q1525" s="2">
        <v>-1.7746090844348653E-2</v>
      </c>
      <c r="R1525" s="2">
        <v>-1.2014890720014567E-2</v>
      </c>
      <c r="S1525" s="2">
        <v>-1.5124373468993303E-2</v>
      </c>
      <c r="T1525" s="2">
        <v>5.474438102055776E-3</v>
      </c>
      <c r="U1525" s="2">
        <v>9.2789768347718957E-4</v>
      </c>
      <c r="V1525" s="2">
        <v>0</v>
      </c>
      <c r="W1525" s="2">
        <v>5.7104552927177057E-3</v>
      </c>
      <c r="X1525" s="2">
        <v>9.2752244970319662E-4</v>
      </c>
      <c r="Y1525" s="2">
        <v>0</v>
      </c>
    </row>
    <row r="1526" spans="1:25" x14ac:dyDescent="0.25">
      <c r="A1526" s="1">
        <v>41102</v>
      </c>
      <c r="B1526" s="2">
        <v>1.5500218855624817E-2</v>
      </c>
      <c r="C1526" s="2">
        <v>1.2818469235733217E-2</v>
      </c>
      <c r="D1526" s="2">
        <v>6.7011072846104884E-3</v>
      </c>
      <c r="E1526" s="2">
        <v>1.428851646191185E-2</v>
      </c>
      <c r="F1526" s="2">
        <v>1.5888369727796978E-2</v>
      </c>
      <c r="G1526" s="2">
        <v>9.5393438617427228E-3</v>
      </c>
      <c r="H1526" s="2">
        <v>1.0288183140032386E-2</v>
      </c>
      <c r="I1526" s="2">
        <v>1.207895228214351E-2</v>
      </c>
      <c r="J1526" s="2">
        <v>1.1479018925509989E-2</v>
      </c>
      <c r="K1526" s="2">
        <v>6.4231928838521255E-3</v>
      </c>
      <c r="L1526" s="2">
        <v>8.0983381894674036E-3</v>
      </c>
      <c r="M1526" s="2">
        <v>1.5277475580397109E-2</v>
      </c>
      <c r="N1526" s="2">
        <v>1.1732218282720043E-2</v>
      </c>
      <c r="O1526" s="2">
        <v>1.0424395384486852E-2</v>
      </c>
      <c r="P1526" s="2">
        <v>1.0447285757361967E-2</v>
      </c>
      <c r="Q1526" s="2">
        <v>1.7737156450930245E-2</v>
      </c>
      <c r="R1526" s="2">
        <v>1.1577291576091484E-2</v>
      </c>
      <c r="S1526" s="2">
        <v>6.8736166721150155E-3</v>
      </c>
      <c r="T1526" s="2">
        <v>-9.1344839983099489E-4</v>
      </c>
      <c r="U1526" s="2">
        <v>0</v>
      </c>
      <c r="V1526" s="2">
        <v>1.6889970112983249E-3</v>
      </c>
      <c r="W1526" s="2">
        <v>-2.8637433620928377E-3</v>
      </c>
      <c r="X1526" s="2">
        <v>0</v>
      </c>
      <c r="Y1526" s="2">
        <v>0</v>
      </c>
    </row>
    <row r="1527" spans="1:25" x14ac:dyDescent="0.25">
      <c r="A1527" s="1">
        <v>41103</v>
      </c>
      <c r="B1527" s="2">
        <v>1.4042911028170652E-3</v>
      </c>
      <c r="C1527" s="2">
        <v>1.3055885223067637E-3</v>
      </c>
      <c r="D1527" s="2">
        <v>1.6230599306234232E-3</v>
      </c>
      <c r="E1527" s="2">
        <v>5.1483907830874726E-3</v>
      </c>
      <c r="F1527" s="2">
        <v>7.7627204469436452E-3</v>
      </c>
      <c r="G1527" s="2">
        <v>3.1322360635193999E-3</v>
      </c>
      <c r="H1527" s="2">
        <v>3.537985995037617E-3</v>
      </c>
      <c r="I1527" s="2">
        <v>2.4253216490013551E-3</v>
      </c>
      <c r="J1527" s="2">
        <v>5.1669638156213969E-3</v>
      </c>
      <c r="K1527" s="2">
        <v>3.4882578432258037E-3</v>
      </c>
      <c r="L1527" s="2">
        <v>2.5770872426328084E-3</v>
      </c>
      <c r="M1527" s="2">
        <v>-1.4456402512718785E-3</v>
      </c>
      <c r="N1527" s="2">
        <v>2.7336943504599736E-3</v>
      </c>
      <c r="O1527" s="2">
        <v>4.6710754919087414E-3</v>
      </c>
      <c r="P1527" s="2">
        <v>3.3718941212863328E-3</v>
      </c>
      <c r="Q1527" s="2">
        <v>-4.9171237114337459E-3</v>
      </c>
      <c r="R1527" s="2">
        <v>5.4013652600822526E-3</v>
      </c>
      <c r="S1527" s="2">
        <v>3.9557836748866882E-3</v>
      </c>
      <c r="T1527" s="2">
        <v>5.4499907811308796E-3</v>
      </c>
      <c r="U1527" s="2">
        <v>9.2648691174675418E-4</v>
      </c>
      <c r="V1527" s="2">
        <v>0</v>
      </c>
      <c r="W1527" s="2">
        <v>4.2766653470298699E-3</v>
      </c>
      <c r="X1527" s="2">
        <v>9.2706998522805461E-4</v>
      </c>
      <c r="Y1527" s="2">
        <v>9.1911249086227046E-4</v>
      </c>
    </row>
    <row r="1528" spans="1:25" x14ac:dyDescent="0.25">
      <c r="A1528" s="1">
        <v>41106</v>
      </c>
      <c r="B1528" s="2">
        <v>7.9369735324327784E-3</v>
      </c>
      <c r="C1528" s="2">
        <v>3.9735157469647482E-3</v>
      </c>
      <c r="D1528" s="2">
        <v>2.8325164214342971E-5</v>
      </c>
      <c r="E1528" s="2">
        <v>8.7590351281959314E-3</v>
      </c>
      <c r="F1528" s="2">
        <v>2.6335693589868508E-3</v>
      </c>
      <c r="G1528" s="2">
        <v>-5.5989772423877275E-4</v>
      </c>
      <c r="H1528" s="2">
        <v>7.3812923904896539E-3</v>
      </c>
      <c r="I1528" s="2">
        <v>2.3098859967134251E-4</v>
      </c>
      <c r="J1528" s="2">
        <v>7.3590672985558827E-3</v>
      </c>
      <c r="K1528" s="2">
        <v>7.2472304620579634E-3</v>
      </c>
      <c r="L1528" s="2">
        <v>1.1930211336601518E-3</v>
      </c>
      <c r="M1528" s="2">
        <v>8.7273561760674106E-4</v>
      </c>
      <c r="N1528" s="2">
        <v>1.6016747551697852E-3</v>
      </c>
      <c r="O1528" s="2">
        <v>4.9163821035693462E-3</v>
      </c>
      <c r="P1528" s="2">
        <v>2.5501315336103826E-3</v>
      </c>
      <c r="Q1528" s="2">
        <v>1.0641372857753484E-2</v>
      </c>
      <c r="R1528" s="2">
        <v>3.4306752879371401E-3</v>
      </c>
      <c r="S1528" s="2">
        <v>4.5643211708544821E-4</v>
      </c>
      <c r="T1528" s="2">
        <v>-3.6465763925687534E-3</v>
      </c>
      <c r="U1528" s="2">
        <v>0</v>
      </c>
      <c r="V1528" s="2">
        <v>0</v>
      </c>
      <c r="W1528" s="2">
        <v>-7.1786519267579623E-3</v>
      </c>
      <c r="X1528" s="2">
        <v>-9.2793024150333782E-4</v>
      </c>
      <c r="Y1528" s="2">
        <v>-9.1995803578402875E-4</v>
      </c>
    </row>
    <row r="1529" spans="1:25" x14ac:dyDescent="0.25">
      <c r="A1529" s="1">
        <v>41107</v>
      </c>
      <c r="B1529" s="2">
        <v>5.3490050084285942E-3</v>
      </c>
      <c r="C1529" s="2">
        <v>5.6031967680505185E-3</v>
      </c>
      <c r="D1529" s="2">
        <v>1.481282299763999E-3</v>
      </c>
      <c r="E1529" s="2">
        <v>9.4557271000635778E-3</v>
      </c>
      <c r="F1529" s="2">
        <v>-6.3895810485399595E-4</v>
      </c>
      <c r="G1529" s="2">
        <v>1.0522194511523832E-2</v>
      </c>
      <c r="H1529" s="2">
        <v>6.0190676829774605E-3</v>
      </c>
      <c r="I1529" s="2">
        <v>9.3414020940291893E-3</v>
      </c>
      <c r="J1529" s="2">
        <v>-5.9477379021256535E-4</v>
      </c>
      <c r="K1529" s="2">
        <v>3.0960709794494536E-3</v>
      </c>
      <c r="L1529" s="2">
        <v>1.7862884683733872E-3</v>
      </c>
      <c r="M1529" s="2">
        <v>5.4467248484617505E-3</v>
      </c>
      <c r="N1529" s="2">
        <v>4.0591234149112915E-3</v>
      </c>
      <c r="O1529" s="2">
        <v>5.4675481735658015E-3</v>
      </c>
      <c r="P1529" s="2">
        <v>6.7180938033523001E-3</v>
      </c>
      <c r="Q1529" s="2">
        <v>-1.8274148621106596E-3</v>
      </c>
      <c r="R1529" s="2">
        <v>4.8852237260984133E-3</v>
      </c>
      <c r="S1529" s="2">
        <v>3.2839982607304036E-3</v>
      </c>
      <c r="T1529" s="2">
        <v>4.5375373947804717E-3</v>
      </c>
      <c r="U1529" s="2">
        <v>9.2639942141044349E-4</v>
      </c>
      <c r="V1529" s="2">
        <v>1.6864062214685875E-3</v>
      </c>
      <c r="W1529" s="2">
        <v>7.1747635507668603E-4</v>
      </c>
      <c r="X1529" s="2">
        <v>9.2706998522805461E-4</v>
      </c>
      <c r="Y1529" s="2">
        <v>9.1911249086227046E-4</v>
      </c>
    </row>
    <row r="1530" spans="1:25" x14ac:dyDescent="0.25">
      <c r="A1530" s="1">
        <v>41108</v>
      </c>
      <c r="B1530" s="2">
        <v>1.0899730691233176E-2</v>
      </c>
      <c r="C1530" s="2">
        <v>9.0414634714977397E-3</v>
      </c>
      <c r="D1530" s="2">
        <v>-5.6037728612845871E-5</v>
      </c>
      <c r="E1530" s="2">
        <v>8.6016302086218514E-3</v>
      </c>
      <c r="F1530" s="2">
        <v>-4.5730100989404259E-3</v>
      </c>
      <c r="G1530" s="2">
        <v>2.1070528261920525E-2</v>
      </c>
      <c r="H1530" s="2">
        <v>1.4580549000302024E-3</v>
      </c>
      <c r="I1530" s="2">
        <v>1.1830827131803773E-2</v>
      </c>
      <c r="J1530" s="2">
        <v>-7.7580751395436237E-3</v>
      </c>
      <c r="K1530" s="2">
        <v>-7.5658590968635218E-3</v>
      </c>
      <c r="L1530" s="2">
        <v>2.7809230801709344E-3</v>
      </c>
      <c r="M1530" s="2">
        <v>6.6000453910251252E-3</v>
      </c>
      <c r="N1530" s="2">
        <v>1.0138391895713095E-3</v>
      </c>
      <c r="O1530" s="2">
        <v>2.5273900258642387E-3</v>
      </c>
      <c r="P1530" s="2">
        <v>1.1575152633931865E-2</v>
      </c>
      <c r="Q1530" s="2">
        <v>7.5576006636737351E-3</v>
      </c>
      <c r="R1530" s="2">
        <v>1.2956390121045306E-2</v>
      </c>
      <c r="S1530" s="2">
        <v>1.2671050841232876E-2</v>
      </c>
      <c r="T1530" s="2">
        <v>9.0613288908946723E-4</v>
      </c>
      <c r="U1530" s="2">
        <v>0</v>
      </c>
      <c r="V1530" s="2">
        <v>1.6833103646872131E-3</v>
      </c>
      <c r="W1530" s="2">
        <v>-2.1569745029639217E-3</v>
      </c>
      <c r="X1530" s="2">
        <v>0</v>
      </c>
      <c r="Y1530" s="2">
        <v>0</v>
      </c>
    </row>
    <row r="1531" spans="1:25" x14ac:dyDescent="0.25">
      <c r="A1531" s="1">
        <v>41109</v>
      </c>
      <c r="B1531" s="2">
        <v>-3.4858526384345064E-3</v>
      </c>
      <c r="C1531" s="2">
        <v>-8.6528307856771434E-3</v>
      </c>
      <c r="D1531" s="2">
        <v>-7.6323480928547653E-3</v>
      </c>
      <c r="E1531" s="2">
        <v>-1.7733188423835248E-3</v>
      </c>
      <c r="F1531" s="2">
        <v>-1.4570793884559034E-2</v>
      </c>
      <c r="G1531" s="2">
        <v>-6.3650897101512737E-3</v>
      </c>
      <c r="H1531" s="2">
        <v>-9.4777193360859602E-3</v>
      </c>
      <c r="I1531" s="2">
        <v>-8.1285686891323008E-3</v>
      </c>
      <c r="J1531" s="2">
        <v>-1.08726763392092E-2</v>
      </c>
      <c r="K1531" s="2">
        <v>-1.2526661291336678E-2</v>
      </c>
      <c r="L1531" s="2">
        <v>1.2798024108703746E-3</v>
      </c>
      <c r="M1531" s="2">
        <v>-1.2552793902556701E-2</v>
      </c>
      <c r="N1531" s="2">
        <v>-1.2352391142987149E-2</v>
      </c>
      <c r="O1531" s="2">
        <v>-7.7748204974229492E-3</v>
      </c>
      <c r="P1531" s="2">
        <v>-6.6480974303558329E-3</v>
      </c>
      <c r="Q1531" s="2">
        <v>-1.06938111672602E-2</v>
      </c>
      <c r="R1531" s="2">
        <v>-2.0756763470283351E-2</v>
      </c>
      <c r="S1531" s="2">
        <v>-1.7356963345417864E-2</v>
      </c>
      <c r="T1531" s="2">
        <v>7.2008388847765187E-3</v>
      </c>
      <c r="U1531" s="2">
        <v>0</v>
      </c>
      <c r="V1531" s="2">
        <v>0</v>
      </c>
      <c r="W1531" s="2">
        <v>9.964392586067343E-3</v>
      </c>
      <c r="X1531" s="2">
        <v>0</v>
      </c>
      <c r="Y1531" s="2">
        <v>0</v>
      </c>
    </row>
    <row r="1532" spans="1:25" x14ac:dyDescent="0.25">
      <c r="A1532" s="1">
        <v>41110</v>
      </c>
      <c r="B1532" s="2">
        <v>-1.9697986328833635E-2</v>
      </c>
      <c r="C1532" s="2">
        <v>-1.8800859127519588E-2</v>
      </c>
      <c r="D1532" s="2">
        <v>-9.43861863845738E-3</v>
      </c>
      <c r="E1532" s="2">
        <v>-1.3722697464799477E-2</v>
      </c>
      <c r="F1532" s="2">
        <v>-1.6128942441836779E-2</v>
      </c>
      <c r="G1532" s="2">
        <v>-2.2233581322365047E-2</v>
      </c>
      <c r="H1532" s="2">
        <v>-1.6680816345870545E-2</v>
      </c>
      <c r="I1532" s="2">
        <v>-1.6015709884426813E-2</v>
      </c>
      <c r="J1532" s="2">
        <v>-8.5973686047741624E-3</v>
      </c>
      <c r="K1532" s="2">
        <v>-1.2573347946937527E-2</v>
      </c>
      <c r="L1532" s="2">
        <v>-2.9112188291318727E-3</v>
      </c>
      <c r="M1532" s="2">
        <v>-2.1117953448359827E-2</v>
      </c>
      <c r="N1532" s="2">
        <v>-1.6581653838176145E-2</v>
      </c>
      <c r="O1532" s="2">
        <v>-1.262391891414079E-2</v>
      </c>
      <c r="P1532" s="2">
        <v>-1.7354126751514414E-2</v>
      </c>
      <c r="Q1532" s="2">
        <v>-2.24930349555254E-2</v>
      </c>
      <c r="R1532" s="2">
        <v>-3.2704440963505145E-2</v>
      </c>
      <c r="S1532" s="2">
        <v>-1.9084296420536127E-2</v>
      </c>
      <c r="T1532" s="2">
        <v>3.5877070634725374E-3</v>
      </c>
      <c r="U1532" s="2">
        <v>0</v>
      </c>
      <c r="V1532" s="2">
        <v>-1.6861486762303152E-3</v>
      </c>
      <c r="W1532" s="2">
        <v>4.9574493821805954E-3</v>
      </c>
      <c r="X1532" s="2">
        <v>0</v>
      </c>
      <c r="Y1532" s="2">
        <v>0</v>
      </c>
    </row>
    <row r="1533" spans="1:25" x14ac:dyDescent="0.25">
      <c r="A1533" s="1">
        <v>41113</v>
      </c>
      <c r="B1533" s="2">
        <v>-7.1935412445657517E-3</v>
      </c>
      <c r="C1533" s="2">
        <v>-2.8980579441348253E-3</v>
      </c>
      <c r="D1533" s="2">
        <v>-3.0513876332837553E-3</v>
      </c>
      <c r="E1533" s="2">
        <v>-4.3231337413830052E-3</v>
      </c>
      <c r="F1533" s="2">
        <v>1.7341707611422644E-3</v>
      </c>
      <c r="G1533" s="2">
        <v>-1.2659325759283684E-3</v>
      </c>
      <c r="H1533" s="2">
        <v>-5.9850875262968412E-3</v>
      </c>
      <c r="I1533" s="2">
        <v>-6.5653097483510425E-4</v>
      </c>
      <c r="J1533" s="2">
        <v>4.5827606663739442E-4</v>
      </c>
      <c r="K1533" s="2">
        <v>-5.7682546602426275E-3</v>
      </c>
      <c r="L1533" s="2">
        <v>-7.6005153030687025E-3</v>
      </c>
      <c r="M1533" s="2">
        <v>-5.0665584423476399E-3</v>
      </c>
      <c r="N1533" s="2">
        <v>-4.2284180227757408E-3</v>
      </c>
      <c r="O1533" s="2">
        <v>-3.6787339120072115E-3</v>
      </c>
      <c r="P1533" s="2">
        <v>-2.0852704510237142E-3</v>
      </c>
      <c r="Q1533" s="2">
        <v>-6.2874388950461824E-3</v>
      </c>
      <c r="R1533" s="2">
        <v>-6.4101339765855071E-3</v>
      </c>
      <c r="S1533" s="2">
        <v>-1.2432158060420731E-3</v>
      </c>
      <c r="T1533" s="2">
        <v>4.463799495737158E-3</v>
      </c>
      <c r="U1533" s="2">
        <v>0</v>
      </c>
      <c r="V1533" s="2">
        <v>0</v>
      </c>
      <c r="W1533" s="2">
        <v>6.3337380197717105E-3</v>
      </c>
      <c r="X1533" s="2">
        <v>0</v>
      </c>
      <c r="Y1533" s="2">
        <v>0</v>
      </c>
    </row>
    <row r="1534" spans="1:25" x14ac:dyDescent="0.25">
      <c r="A1534" s="1">
        <v>41114</v>
      </c>
      <c r="B1534" s="2">
        <v>-4.2884872949673645E-3</v>
      </c>
      <c r="C1534" s="2">
        <v>-4.0144742033648107E-3</v>
      </c>
      <c r="D1534" s="2">
        <v>1.3385737947262982E-3</v>
      </c>
      <c r="E1534" s="2">
        <v>-5.6772100775441953E-3</v>
      </c>
      <c r="F1534" s="2">
        <v>2.7993520275723335E-3</v>
      </c>
      <c r="G1534" s="2">
        <v>-8.0681973865800987E-3</v>
      </c>
      <c r="H1534" s="2">
        <v>-2.466380607458529E-3</v>
      </c>
      <c r="I1534" s="2">
        <v>-2.5553405068378782E-3</v>
      </c>
      <c r="J1534" s="2">
        <v>-4.5846002899213535E-4</v>
      </c>
      <c r="K1534" s="2">
        <v>-5.5401921105126192E-3</v>
      </c>
      <c r="L1534" s="2">
        <v>-2.9420123787836151E-3</v>
      </c>
      <c r="M1534" s="2">
        <v>-3.5654823500732829E-3</v>
      </c>
      <c r="N1534" s="2">
        <v>-4.5862828374418248E-3</v>
      </c>
      <c r="O1534" s="2">
        <v>-9.9985420977863793E-4</v>
      </c>
      <c r="P1534" s="2">
        <v>-4.4886489600373227E-3</v>
      </c>
      <c r="Q1534" s="2">
        <v>3.4461897811497422E-3</v>
      </c>
      <c r="R1534" s="2">
        <v>5.0284192375058875E-3</v>
      </c>
      <c r="S1534" s="2">
        <v>-4.6609920259585577E-4</v>
      </c>
      <c r="T1534" s="2">
        <v>1.782933541884956E-3</v>
      </c>
      <c r="U1534" s="2">
        <v>0</v>
      </c>
      <c r="V1534" s="2">
        <v>-1.689254991596062E-3</v>
      </c>
      <c r="W1534" s="2">
        <v>2.1063238281377348E-3</v>
      </c>
      <c r="X1534" s="2">
        <v>0</v>
      </c>
      <c r="Y1534" s="2">
        <v>0</v>
      </c>
    </row>
    <row r="1535" spans="1:25" x14ac:dyDescent="0.25">
      <c r="A1535" s="1">
        <v>41115</v>
      </c>
      <c r="B1535" s="2">
        <v>6.0331290868237348E-3</v>
      </c>
      <c r="C1535" s="2">
        <v>1.1828464164249508E-2</v>
      </c>
      <c r="D1535" s="2">
        <v>1.3402008159005545E-2</v>
      </c>
      <c r="E1535" s="2">
        <v>1.8769360331325688E-2</v>
      </c>
      <c r="F1535" s="2">
        <v>1.1637224777865213E-2</v>
      </c>
      <c r="G1535" s="2">
        <v>1.3877567695877785E-2</v>
      </c>
      <c r="H1535" s="2">
        <v>1.1282402445014534E-2</v>
      </c>
      <c r="I1535" s="2">
        <v>1.2502116735271202E-2</v>
      </c>
      <c r="J1535" s="2">
        <v>8.5990928242435042E-3</v>
      </c>
      <c r="K1535" s="2">
        <v>1.9897085786629534E-2</v>
      </c>
      <c r="L1535" s="2">
        <v>9.710488232915343E-3</v>
      </c>
      <c r="M1535" s="2">
        <v>1.3880660650579489E-2</v>
      </c>
      <c r="N1535" s="2">
        <v>8.7199140453814439E-3</v>
      </c>
      <c r="O1535" s="2">
        <v>1.3321324748154489E-2</v>
      </c>
      <c r="P1535" s="2">
        <v>1.4414897204682297E-2</v>
      </c>
      <c r="Q1535" s="2">
        <v>1.7241457427573565E-2</v>
      </c>
      <c r="R1535" s="2">
        <v>3.4061953736104496E-2</v>
      </c>
      <c r="S1535" s="2">
        <v>1.5002965796490002E-2</v>
      </c>
      <c r="T1535" s="2">
        <v>-5.3766037974778786E-3</v>
      </c>
      <c r="U1535" s="2">
        <v>0</v>
      </c>
      <c r="V1535" s="2">
        <v>1.6864062214685875E-3</v>
      </c>
      <c r="W1535" s="2">
        <v>-7.7848758645764774E-3</v>
      </c>
      <c r="X1535" s="2">
        <v>0</v>
      </c>
      <c r="Y1535" s="2">
        <v>0</v>
      </c>
    </row>
    <row r="1536" spans="1:25" x14ac:dyDescent="0.25">
      <c r="A1536" s="1">
        <v>41116</v>
      </c>
      <c r="B1536" s="2">
        <v>1.16986869724206E-2</v>
      </c>
      <c r="C1536" s="2">
        <v>1.6501357552241563E-2</v>
      </c>
      <c r="D1536" s="2">
        <v>9.1868436696028732E-3</v>
      </c>
      <c r="E1536" s="2">
        <v>1.5708520117466072E-2</v>
      </c>
      <c r="F1536" s="2">
        <v>1.1424340732256958E-2</v>
      </c>
      <c r="G1536" s="2">
        <v>1.2895196281434141E-2</v>
      </c>
      <c r="H1536" s="2">
        <v>1.3747093426490024E-2</v>
      </c>
      <c r="I1536" s="2">
        <v>1.5284960124548207E-2</v>
      </c>
      <c r="J1536" s="2">
        <v>7.7057880891673427E-3</v>
      </c>
      <c r="K1536" s="2">
        <v>2.1327470999922403E-2</v>
      </c>
      <c r="L1536" s="2">
        <v>1.1701991827259636E-2</v>
      </c>
      <c r="M1536" s="2">
        <v>1.4136837259384326E-2</v>
      </c>
      <c r="N1536" s="2">
        <v>1.0106836111551479E-2</v>
      </c>
      <c r="O1536" s="2">
        <v>1.3451795103799872E-2</v>
      </c>
      <c r="P1536" s="2">
        <v>1.4496328147498513E-2</v>
      </c>
      <c r="Q1536" s="2">
        <v>2.6670434317986602E-2</v>
      </c>
      <c r="R1536" s="2">
        <v>2.0255266373317246E-2</v>
      </c>
      <c r="S1536" s="2">
        <v>1.3690369749754721E-2</v>
      </c>
      <c r="T1536" s="2">
        <v>-1.1786078634330779E-2</v>
      </c>
      <c r="U1536" s="2">
        <v>-9.2725843308635262E-4</v>
      </c>
      <c r="V1536" s="2">
        <v>1.6833103646872131E-3</v>
      </c>
      <c r="W1536" s="2">
        <v>-1.727830456539008E-2</v>
      </c>
      <c r="X1536" s="2">
        <v>-9.2793024150333782E-4</v>
      </c>
      <c r="Y1536" s="2">
        <v>-9.1995803578402875E-4</v>
      </c>
    </row>
    <row r="1537" spans="1:25" x14ac:dyDescent="0.25">
      <c r="A1537" s="1">
        <v>41117</v>
      </c>
      <c r="B1537" s="2">
        <v>7.2060761600379105E-3</v>
      </c>
      <c r="C1537" s="2">
        <v>4.2772806679048725E-3</v>
      </c>
      <c r="D1537" s="2">
        <v>6.6640569640019406E-3</v>
      </c>
      <c r="E1537" s="2">
        <v>9.2254807010991747E-3</v>
      </c>
      <c r="F1537" s="2">
        <v>4.8834578959271588E-3</v>
      </c>
      <c r="G1537" s="2">
        <v>1.0160489969237008E-2</v>
      </c>
      <c r="H1537" s="2">
        <v>4.3245386896857748E-3</v>
      </c>
      <c r="I1537" s="2">
        <v>6.8422536558223257E-3</v>
      </c>
      <c r="J1537" s="2">
        <v>3.8194053439646663E-3</v>
      </c>
      <c r="K1537" s="2">
        <v>6.3436652848487722E-3</v>
      </c>
      <c r="L1537" s="2">
        <v>4.8669720877489407E-3</v>
      </c>
      <c r="M1537" s="2">
        <v>7.2415362174622563E-3</v>
      </c>
      <c r="N1537" s="2">
        <v>7.1779588106273325E-3</v>
      </c>
      <c r="O1537" s="2">
        <v>4.9313711597968341E-3</v>
      </c>
      <c r="P1537" s="2">
        <v>6.8913183002752357E-3</v>
      </c>
      <c r="Q1537" s="2">
        <v>-5.9951592230447E-4</v>
      </c>
      <c r="R1537" s="2">
        <v>4.2191794342183453E-3</v>
      </c>
      <c r="S1537" s="2">
        <v>1.8088212315311627E-3</v>
      </c>
      <c r="T1537" s="2">
        <v>6.3070409851336742E-3</v>
      </c>
      <c r="U1537" s="2">
        <v>1.8499859017783134E-3</v>
      </c>
      <c r="V1537" s="2">
        <v>1.6809940889277912E-3</v>
      </c>
      <c r="W1537" s="2">
        <v>5.7265179341442363E-3</v>
      </c>
      <c r="X1537" s="2">
        <v>9.2706998522805461E-4</v>
      </c>
      <c r="Y1537" s="2">
        <v>9.1911249086227046E-4</v>
      </c>
    </row>
    <row r="1538" spans="1:25" x14ac:dyDescent="0.25">
      <c r="A1538" s="1">
        <v>41120</v>
      </c>
      <c r="B1538" s="2">
        <v>-3.7779734917786178E-3</v>
      </c>
      <c r="C1538" s="2">
        <v>-9.1359740501968205E-3</v>
      </c>
      <c r="D1538" s="2">
        <v>4.1860660658366361E-3</v>
      </c>
      <c r="E1538" s="2">
        <v>-4.4981953003780965E-3</v>
      </c>
      <c r="F1538" s="2">
        <v>-4.0191027254030042E-3</v>
      </c>
      <c r="G1538" s="2">
        <v>1.4446193965625593E-4</v>
      </c>
      <c r="H1538" s="2">
        <v>-5.8235692802881189E-3</v>
      </c>
      <c r="I1538" s="2">
        <v>-1.9479679564496995E-3</v>
      </c>
      <c r="J1538" s="2">
        <v>3.7459776484992987E-4</v>
      </c>
      <c r="K1538" s="2">
        <v>6.0233600302338243E-3</v>
      </c>
      <c r="L1538" s="2">
        <v>-9.8624504902867366E-4</v>
      </c>
      <c r="M1538" s="2">
        <v>-6.2631928763132051E-3</v>
      </c>
      <c r="N1538" s="2">
        <v>-3.5279323026806094E-3</v>
      </c>
      <c r="O1538" s="2">
        <v>-1.6760288514997303E-3</v>
      </c>
      <c r="P1538" s="2">
        <v>-3.4755707988899844E-3</v>
      </c>
      <c r="Q1538" s="2">
        <v>-2.1033562639352424E-3</v>
      </c>
      <c r="R1538" s="2">
        <v>-3.4796857227218717E-3</v>
      </c>
      <c r="S1538" s="2">
        <v>2.0056033013695598E-3</v>
      </c>
      <c r="T1538" s="2">
        <v>6.558170249101913E-3</v>
      </c>
      <c r="U1538" s="2">
        <v>1.8500772018506158E-3</v>
      </c>
      <c r="V1538" s="2">
        <v>7.0469201678681074E-3</v>
      </c>
      <c r="W1538" s="2">
        <v>4.3571505323552933E-3</v>
      </c>
      <c r="X1538" s="2">
        <v>9.2576203251313813E-5</v>
      </c>
      <c r="Y1538" s="2">
        <v>1.3774317940551831E-3</v>
      </c>
    </row>
    <row r="1539" spans="1:25" x14ac:dyDescent="0.25">
      <c r="A1539" s="1">
        <v>41121</v>
      </c>
      <c r="B1539" s="2">
        <v>-8.7289317138954949E-4</v>
      </c>
      <c r="C1539" s="2">
        <v>-3.9720379177894784E-3</v>
      </c>
      <c r="D1539" s="2">
        <v>-7.3787921827142009E-3</v>
      </c>
      <c r="E1539" s="2">
        <v>-2.9583138775834384E-3</v>
      </c>
      <c r="F1539" s="2">
        <v>1.6090942143302968E-4</v>
      </c>
      <c r="G1539" s="2">
        <v>-1.9923728636831017E-3</v>
      </c>
      <c r="H1539" s="2">
        <v>-1.8724100798631874E-3</v>
      </c>
      <c r="I1539" s="2">
        <v>-4.6674515403078848E-3</v>
      </c>
      <c r="J1539" s="2">
        <v>1.084142251781589E-3</v>
      </c>
      <c r="K1539" s="2">
        <v>2.2493467270942916E-3</v>
      </c>
      <c r="L1539" s="2">
        <v>5.0620170176351722E-3</v>
      </c>
      <c r="M1539" s="2">
        <v>-1.0620449560707627E-2</v>
      </c>
      <c r="N1539" s="2">
        <v>-4.3559034903013502E-3</v>
      </c>
      <c r="O1539" s="2">
        <v>-7.503314151721739E-4</v>
      </c>
      <c r="P1539" s="2">
        <v>-2.5046808248100037E-3</v>
      </c>
      <c r="Q1539" s="2">
        <v>3.8909753470778461E-3</v>
      </c>
      <c r="R1539" s="2">
        <v>2.3723232784563933E-3</v>
      </c>
      <c r="S1539" s="2">
        <v>-1.2052896138307623E-3</v>
      </c>
      <c r="T1539" s="2">
        <v>-2.7021327743203469E-3</v>
      </c>
      <c r="U1539" s="2">
        <v>0</v>
      </c>
      <c r="V1539" s="2">
        <v>0</v>
      </c>
      <c r="W1539" s="2">
        <v>-4.3043166290689756E-3</v>
      </c>
      <c r="X1539" s="2">
        <v>0</v>
      </c>
      <c r="Y1539" s="2">
        <v>-9.1919992088527048E-4</v>
      </c>
    </row>
    <row r="1540" spans="1:25" x14ac:dyDescent="0.25">
      <c r="A1540" s="1">
        <v>41122</v>
      </c>
      <c r="B1540" s="2">
        <v>-1.3263859146718184E-2</v>
      </c>
      <c r="C1540" s="2">
        <v>-8.5219384084848047E-3</v>
      </c>
      <c r="D1540" s="2">
        <v>-9.7479655461996037E-3</v>
      </c>
      <c r="E1540" s="2">
        <v>-1.5268501783476118E-2</v>
      </c>
      <c r="F1540" s="2">
        <v>-1.3769354542965351E-2</v>
      </c>
      <c r="G1540" s="2">
        <v>-8.844212567013782E-3</v>
      </c>
      <c r="H1540" s="2">
        <v>-1.1659183955330044E-2</v>
      </c>
      <c r="I1540" s="2">
        <v>-1.3929062333755626E-2</v>
      </c>
      <c r="J1540" s="2">
        <v>-6.7002041945718087E-3</v>
      </c>
      <c r="K1540" s="2">
        <v>-9.1147698990071916E-3</v>
      </c>
      <c r="L1540" s="2">
        <v>-2.3038609988120379E-2</v>
      </c>
      <c r="M1540" s="2">
        <v>-1.7873035866963274E-2</v>
      </c>
      <c r="N1540" s="2">
        <v>-1.5442108182723515E-2</v>
      </c>
      <c r="O1540" s="2">
        <v>-1.2829985803775666E-2</v>
      </c>
      <c r="P1540" s="2">
        <v>-1.0267656803293349E-2</v>
      </c>
      <c r="Q1540" s="2">
        <v>-1.089256187120361E-2</v>
      </c>
      <c r="R1540" s="2">
        <v>-1.9765516053271988E-2</v>
      </c>
      <c r="S1540" s="2">
        <v>-8.8116974792894036E-3</v>
      </c>
      <c r="T1540" s="2">
        <v>2.6948509293023711E-3</v>
      </c>
      <c r="U1540" s="2">
        <v>0</v>
      </c>
      <c r="V1540" s="2">
        <v>0</v>
      </c>
      <c r="W1540" s="2">
        <v>4.9967550972155449E-3</v>
      </c>
      <c r="X1540" s="2">
        <v>0</v>
      </c>
      <c r="Y1540" s="2">
        <v>0</v>
      </c>
    </row>
    <row r="1541" spans="1:25" x14ac:dyDescent="0.25">
      <c r="A1541" s="1">
        <v>41123</v>
      </c>
      <c r="B1541" s="2">
        <v>1.8262306784744626E-2</v>
      </c>
      <c r="C1541" s="2">
        <v>1.9531519116415284E-2</v>
      </c>
      <c r="D1541" s="2">
        <v>1.3375942912644651E-2</v>
      </c>
      <c r="E1541" s="2">
        <v>1.8812277315333206E-2</v>
      </c>
      <c r="F1541" s="2">
        <v>1.8551414858244155E-2</v>
      </c>
      <c r="G1541" s="2">
        <v>1.78393398734366E-2</v>
      </c>
      <c r="H1541" s="2">
        <v>1.3053061729037731E-2</v>
      </c>
      <c r="I1541" s="2">
        <v>2.3368672482760627E-2</v>
      </c>
      <c r="J1541" s="2">
        <v>1.1681397340336321E-2</v>
      </c>
      <c r="K1541" s="2">
        <v>8.30037470159419E-3</v>
      </c>
      <c r="L1541" s="2">
        <v>9.6978160594520125E-3</v>
      </c>
      <c r="M1541" s="2">
        <v>2.0925889751320832E-2</v>
      </c>
      <c r="N1541" s="2">
        <v>1.9370037461071604E-2</v>
      </c>
      <c r="O1541" s="2">
        <v>1.7395047886793202E-2</v>
      </c>
      <c r="P1541" s="2">
        <v>1.7120194759071228E-2</v>
      </c>
      <c r="Q1541" s="2">
        <v>2.0740979366919803E-2</v>
      </c>
      <c r="R1541" s="2">
        <v>3.2038874008353709E-2</v>
      </c>
      <c r="S1541" s="2">
        <v>1.2749337652460179E-2</v>
      </c>
      <c r="T1541" s="2">
        <v>-1.0898815393477904E-2</v>
      </c>
      <c r="U1541" s="2">
        <v>-9.2534502322869398E-4</v>
      </c>
      <c r="V1541" s="2">
        <v>1.6750035176854991E-3</v>
      </c>
      <c r="W1541" s="2">
        <v>-1.5217399600733166E-2</v>
      </c>
      <c r="X1541" s="2">
        <v>0</v>
      </c>
      <c r="Y1541" s="2">
        <v>0</v>
      </c>
    </row>
    <row r="1542" spans="1:25" x14ac:dyDescent="0.25">
      <c r="A1542" s="1">
        <v>41124</v>
      </c>
      <c r="B1542" s="2">
        <v>9.5222855013048988E-3</v>
      </c>
      <c r="C1542" s="2">
        <v>6.6681319083991769E-3</v>
      </c>
      <c r="D1542" s="2">
        <v>2.0409473554638931E-3</v>
      </c>
      <c r="E1542" s="2">
        <v>6.0779943306683033E-3</v>
      </c>
      <c r="F1542" s="2">
        <v>6.5140750363111609E-3</v>
      </c>
      <c r="G1542" s="2">
        <v>9.7388184164653516E-3</v>
      </c>
      <c r="H1542" s="2">
        <v>1.7959687847493011E-4</v>
      </c>
      <c r="I1542" s="2">
        <v>4.1939228304746085E-3</v>
      </c>
      <c r="J1542" s="2">
        <v>9.6649492722670474E-4</v>
      </c>
      <c r="K1542" s="2">
        <v>-1.1267142185396567E-3</v>
      </c>
      <c r="L1542" s="2">
        <v>2.9444369433734153E-3</v>
      </c>
      <c r="M1542" s="2">
        <v>8.7181155207938926E-3</v>
      </c>
      <c r="N1542" s="2">
        <v>6.0281364396517004E-3</v>
      </c>
      <c r="O1542" s="2">
        <v>4.3734977422834522E-3</v>
      </c>
      <c r="P1542" s="2">
        <v>6.9791764418823416E-3</v>
      </c>
      <c r="Q1542" s="2">
        <v>7.3529549314870586E-3</v>
      </c>
      <c r="R1542" s="2">
        <v>1.324325415721935E-2</v>
      </c>
      <c r="S1542" s="2">
        <v>8.2314449133519211E-3</v>
      </c>
      <c r="T1542" s="2">
        <v>9.0715833271733234E-4</v>
      </c>
      <c r="U1542" s="2">
        <v>9.2448955142325755E-4</v>
      </c>
      <c r="V1542" s="2">
        <v>0</v>
      </c>
      <c r="W1542" s="2">
        <v>7.2389466477035778E-4</v>
      </c>
      <c r="X1542" s="2">
        <v>0</v>
      </c>
      <c r="Y1542" s="2">
        <v>0</v>
      </c>
    </row>
    <row r="1543" spans="1:25" x14ac:dyDescent="0.25">
      <c r="A1543" s="1">
        <v>41127</v>
      </c>
      <c r="B1543" s="2">
        <v>9.6196513146760195E-3</v>
      </c>
      <c r="C1543" s="2">
        <v>1.0494102699988359E-2</v>
      </c>
      <c r="D1543" s="2">
        <v>-3.6539138158242696E-3</v>
      </c>
      <c r="E1543" s="2">
        <v>1.1080180602209888E-2</v>
      </c>
      <c r="F1543" s="2">
        <v>3.562049758982539E-3</v>
      </c>
      <c r="G1543" s="2">
        <v>8.668350497074772E-3</v>
      </c>
      <c r="H1543" s="2">
        <v>1.0795690089805621E-4</v>
      </c>
      <c r="I1543" s="2">
        <v>7.2220096483420534E-3</v>
      </c>
      <c r="J1543" s="2">
        <v>-7.2628748762625624E-3</v>
      </c>
      <c r="K1543" s="2">
        <v>-9.8686687321678066E-4</v>
      </c>
      <c r="L1543" s="2">
        <v>-6.5818675238092112E-3</v>
      </c>
      <c r="M1543" s="2">
        <v>1.4195841913210036E-2</v>
      </c>
      <c r="N1543" s="2">
        <v>8.9429867834516352E-3</v>
      </c>
      <c r="O1543" s="2">
        <v>3.6169426260355031E-3</v>
      </c>
      <c r="P1543" s="2">
        <v>6.1539842621329485E-3</v>
      </c>
      <c r="Q1543" s="2">
        <v>2.0541092855981481E-3</v>
      </c>
      <c r="R1543" s="2">
        <v>8.4930464556200215E-3</v>
      </c>
      <c r="S1543" s="2">
        <v>1.0354176912171432E-2</v>
      </c>
      <c r="T1543" s="2">
        <v>-8.2337305232197851E-3</v>
      </c>
      <c r="U1543" s="2">
        <v>-9.2534502322869398E-4</v>
      </c>
      <c r="V1543" s="2">
        <v>1.6722025724941758E-3</v>
      </c>
      <c r="W1543" s="2">
        <v>-1.1721739932199177E-2</v>
      </c>
      <c r="X1543" s="2">
        <v>-9.2774222446299155E-4</v>
      </c>
      <c r="Y1543" s="2">
        <v>-9.1922850930889108E-4</v>
      </c>
    </row>
    <row r="1544" spans="1:25" x14ac:dyDescent="0.25">
      <c r="A1544" s="1">
        <v>41128</v>
      </c>
      <c r="B1544" s="2">
        <v>2.2654020862701955E-3</v>
      </c>
      <c r="C1544" s="2">
        <v>-2.1809497554629662E-3</v>
      </c>
      <c r="D1544" s="2">
        <v>-8.5884256117101858E-4</v>
      </c>
      <c r="E1544" s="2">
        <v>2.1437024682800245E-3</v>
      </c>
      <c r="F1544" s="2">
        <v>-4.4525891401965461E-3</v>
      </c>
      <c r="G1544" s="2">
        <v>2.2148912510677604E-3</v>
      </c>
      <c r="H1544" s="2">
        <v>-1.4394554678394996E-4</v>
      </c>
      <c r="I1544" s="2">
        <v>-1.5501973464725667E-3</v>
      </c>
      <c r="J1544" s="2">
        <v>-1.2700327931593579E-2</v>
      </c>
      <c r="K1544" s="2">
        <v>-3.6079105224909782E-3</v>
      </c>
      <c r="L1544" s="2">
        <v>-5.4577939511618375E-3</v>
      </c>
      <c r="M1544" s="2">
        <v>-1.5137671812789865E-3</v>
      </c>
      <c r="N1544" s="2">
        <v>-1.8498130799028767E-3</v>
      </c>
      <c r="O1544" s="2">
        <v>-1.1343624766478606E-3</v>
      </c>
      <c r="P1544" s="2">
        <v>-9.6159581007267386E-4</v>
      </c>
      <c r="Q1544" s="2">
        <v>4.0925356419487429E-3</v>
      </c>
      <c r="R1544" s="2">
        <v>-3.5324213612146493E-3</v>
      </c>
      <c r="S1544" s="2">
        <v>-3.6445039954208277E-3</v>
      </c>
      <c r="T1544" s="2">
        <v>-3.6736221061447923E-3</v>
      </c>
      <c r="U1544" s="2">
        <v>0</v>
      </c>
      <c r="V1544" s="2">
        <v>0</v>
      </c>
      <c r="W1544" s="2">
        <v>-4.414972212037056E-3</v>
      </c>
      <c r="X1544" s="2">
        <v>0</v>
      </c>
      <c r="Y1544" s="2">
        <v>0</v>
      </c>
    </row>
    <row r="1545" spans="1:25" x14ac:dyDescent="0.25">
      <c r="A1545" s="1">
        <v>41129</v>
      </c>
      <c r="B1545" s="2">
        <v>4.1993235017394161E-3</v>
      </c>
      <c r="C1545" s="2">
        <v>1.5453566156422274E-3</v>
      </c>
      <c r="D1545" s="2">
        <v>1.7699776966295367E-3</v>
      </c>
      <c r="E1545" s="2">
        <v>4.3410309097511009E-3</v>
      </c>
      <c r="F1545" s="2">
        <v>3.3284570576523386E-3</v>
      </c>
      <c r="G1545" s="2">
        <v>4.0618590248842571E-3</v>
      </c>
      <c r="H1545" s="2">
        <v>1.185178569490037E-3</v>
      </c>
      <c r="I1545" s="2">
        <v>3.0904558599845226E-3</v>
      </c>
      <c r="J1545" s="2">
        <v>-2.6226710206615008E-3</v>
      </c>
      <c r="K1545" s="2">
        <v>6.0472188938046978E-3</v>
      </c>
      <c r="L1545" s="2">
        <v>9.3990008122573547E-4</v>
      </c>
      <c r="M1545" s="2">
        <v>3.1064935010092555E-3</v>
      </c>
      <c r="N1545" s="2">
        <v>4.3697953406083524E-3</v>
      </c>
      <c r="O1545" s="2">
        <v>2.6105998900620097E-3</v>
      </c>
      <c r="P1545" s="2">
        <v>1.1385471930537084E-3</v>
      </c>
      <c r="Q1545" s="2">
        <v>5.5235519441881433E-3</v>
      </c>
      <c r="R1545" s="2">
        <v>9.5233397475152893E-4</v>
      </c>
      <c r="S1545" s="2">
        <v>3.8271064379237045E-3</v>
      </c>
      <c r="T1545" s="2">
        <v>0</v>
      </c>
      <c r="U1545" s="2">
        <v>0</v>
      </c>
      <c r="V1545" s="2">
        <v>0</v>
      </c>
      <c r="W1545" s="2">
        <v>-7.3615493242183943E-4</v>
      </c>
      <c r="X1545" s="2">
        <v>0</v>
      </c>
      <c r="Y1545" s="2">
        <v>0</v>
      </c>
    </row>
    <row r="1546" spans="1:25" x14ac:dyDescent="0.25">
      <c r="A1546" s="1">
        <v>41130</v>
      </c>
      <c r="B1546" s="2">
        <v>-2.8204835805060622E-4</v>
      </c>
      <c r="C1546" s="2">
        <v>-2.4997656372790461E-3</v>
      </c>
      <c r="D1546" s="2">
        <v>-2.6620251657308784E-3</v>
      </c>
      <c r="E1546" s="2">
        <v>1.0061714496086382E-3</v>
      </c>
      <c r="F1546" s="2">
        <v>-1.2697768053096074E-3</v>
      </c>
      <c r="G1546" s="2">
        <v>4.2006868427085586E-4</v>
      </c>
      <c r="H1546" s="2">
        <v>1.0763082519316344E-3</v>
      </c>
      <c r="I1546" s="2">
        <v>5.5133516952197981E-4</v>
      </c>
      <c r="J1546" s="2">
        <v>-2.8972684714652741E-3</v>
      </c>
      <c r="K1546" s="2">
        <v>3.9924313365894085E-3</v>
      </c>
      <c r="L1546" s="2">
        <v>1.1582602802312047E-3</v>
      </c>
      <c r="M1546" s="2">
        <v>-1.3628473543660835E-3</v>
      </c>
      <c r="N1546" s="2">
        <v>-1.8091450585597951E-3</v>
      </c>
      <c r="O1546" s="2">
        <v>-3.4815367192228926E-4</v>
      </c>
      <c r="P1546" s="2">
        <v>-8.1910317815308198E-4</v>
      </c>
      <c r="Q1546" s="2">
        <v>4.34128342516619E-3</v>
      </c>
      <c r="R1546" s="2">
        <v>-2.6961091762517223E-3</v>
      </c>
      <c r="S1546" s="2">
        <v>-3.7926336152336966E-3</v>
      </c>
      <c r="T1546" s="2">
        <v>3.6601760026690067E-3</v>
      </c>
      <c r="U1546" s="2">
        <v>9.2448955142325755E-4</v>
      </c>
      <c r="V1546" s="2">
        <v>-1.6750035176853861E-3</v>
      </c>
      <c r="W1546" s="2">
        <v>3.6682633643674938E-3</v>
      </c>
      <c r="X1546" s="2">
        <v>0</v>
      </c>
      <c r="Y1546" s="2">
        <v>0</v>
      </c>
    </row>
    <row r="1547" spans="1:25" x14ac:dyDescent="0.25">
      <c r="A1547" s="1">
        <v>41131</v>
      </c>
      <c r="B1547" s="2">
        <v>-1.4439279662496086E-3</v>
      </c>
      <c r="C1547" s="2">
        <v>1.5110990106464259E-3</v>
      </c>
      <c r="D1547" s="2">
        <v>1.9419289602545017E-4</v>
      </c>
      <c r="E1547" s="2">
        <v>1.5310979503933674E-3</v>
      </c>
      <c r="F1547" s="2">
        <v>6.3434304391950995E-4</v>
      </c>
      <c r="G1547" s="2">
        <v>2.5483749942906732E-3</v>
      </c>
      <c r="H1547" s="2">
        <v>-1.0776208909244484E-4</v>
      </c>
      <c r="I1547" s="2">
        <v>-1.4686875443882362E-4</v>
      </c>
      <c r="J1547" s="2">
        <v>3.8104827589430576E-4</v>
      </c>
      <c r="K1547" s="2">
        <v>4.9827914353398678E-3</v>
      </c>
      <c r="L1547" s="2">
        <v>6.8797998752374672E-4</v>
      </c>
      <c r="M1547" s="2">
        <v>-1.6322969310032819E-3</v>
      </c>
      <c r="N1547" s="2">
        <v>-2.7572089778652858E-3</v>
      </c>
      <c r="O1547" s="2">
        <v>1.3478143886910981E-3</v>
      </c>
      <c r="P1547" s="2">
        <v>1.4575194278626065E-3</v>
      </c>
      <c r="Q1547" s="2">
        <v>-8.1700460732561757E-3</v>
      </c>
      <c r="R1547" s="2">
        <v>1.7380683908642144E-3</v>
      </c>
      <c r="S1547" s="2">
        <v>1.4262914410784198E-3</v>
      </c>
      <c r="T1547" s="2">
        <v>-9.1574302850338748E-4</v>
      </c>
      <c r="U1547" s="2">
        <v>0</v>
      </c>
      <c r="V1547" s="2">
        <v>0</v>
      </c>
      <c r="W1547" s="2">
        <v>-7.3419131429370134E-4</v>
      </c>
      <c r="X1547" s="2">
        <v>0</v>
      </c>
      <c r="Y1547" s="2">
        <v>0</v>
      </c>
    </row>
    <row r="1548" spans="1:25" x14ac:dyDescent="0.25">
      <c r="A1548" s="1">
        <v>41134</v>
      </c>
      <c r="B1548" s="2">
        <v>-1.2574201294481477E-3</v>
      </c>
      <c r="C1548" s="2">
        <v>2.664834478559603E-3</v>
      </c>
      <c r="D1548" s="2">
        <v>3.9764245552029384E-3</v>
      </c>
      <c r="E1548" s="2">
        <v>4.543223364029012E-4</v>
      </c>
      <c r="F1548" s="2">
        <v>3.7917356294708726E-3</v>
      </c>
      <c r="G1548" s="2">
        <v>2.29863627020107E-3</v>
      </c>
      <c r="H1548" s="2">
        <v>3.6105839873453683E-3</v>
      </c>
      <c r="I1548" s="2">
        <v>2.3842696430034821E-3</v>
      </c>
      <c r="J1548" s="2">
        <v>9.5191534845460394E-4</v>
      </c>
      <c r="K1548" s="2">
        <v>1.0091941112427552E-3</v>
      </c>
      <c r="L1548" s="2">
        <v>8.4406470228790128E-4</v>
      </c>
      <c r="M1548" s="2">
        <v>3.5486262383099387E-3</v>
      </c>
      <c r="N1548" s="2">
        <v>3.1825960594570038E-3</v>
      </c>
      <c r="O1548" s="2">
        <v>1.6490821507616836E-3</v>
      </c>
      <c r="P1548" s="2">
        <v>3.9645301538712924E-3</v>
      </c>
      <c r="Q1548" s="2">
        <v>5.8293578068400022E-4</v>
      </c>
      <c r="R1548" s="2">
        <v>3.1301236994184874E-3</v>
      </c>
      <c r="S1548" s="2">
        <v>-2.2672891469899797E-3</v>
      </c>
      <c r="T1548" s="2">
        <v>-1.0175958165660987E-2</v>
      </c>
      <c r="U1548" s="2">
        <v>-9.2534502322869398E-4</v>
      </c>
      <c r="V1548" s="2">
        <v>0</v>
      </c>
      <c r="W1548" s="2">
        <v>-1.2639612949190073E-2</v>
      </c>
      <c r="X1548" s="2">
        <v>0</v>
      </c>
      <c r="Y1548" s="2">
        <v>-9.2130107322378199E-4</v>
      </c>
    </row>
    <row r="1549" spans="1:25" x14ac:dyDescent="0.25">
      <c r="A1549" s="1">
        <v>41135</v>
      </c>
      <c r="B1549" s="2">
        <v>-2.7734925998283266E-3</v>
      </c>
      <c r="C1549" s="2">
        <v>-6.3165159566155665E-4</v>
      </c>
      <c r="D1549" s="2">
        <v>7.4503151916304811E-4</v>
      </c>
      <c r="E1549" s="2">
        <v>-2.9018772786983302E-3</v>
      </c>
      <c r="F1549" s="2">
        <v>-9.4867784392921816E-4</v>
      </c>
      <c r="G1549" s="2">
        <v>-1.0459826520884579E-3</v>
      </c>
      <c r="H1549" s="2">
        <v>2.63801530000641E-3</v>
      </c>
      <c r="I1549" s="2">
        <v>-2.980381203229787E-3</v>
      </c>
      <c r="J1549" s="2">
        <v>-2.6681607208226378E-4</v>
      </c>
      <c r="K1549" s="2">
        <v>1.5292200139888309E-3</v>
      </c>
      <c r="L1549" s="2">
        <v>-2.4749465386688023E-3</v>
      </c>
      <c r="M1549" s="2">
        <v>-6.5103251447271655E-4</v>
      </c>
      <c r="N1549" s="2">
        <v>-1.0500009240933584E-3</v>
      </c>
      <c r="O1549" s="2">
        <v>-1.8699953016197823E-3</v>
      </c>
      <c r="P1549" s="2">
        <v>1.0640191711495492E-4</v>
      </c>
      <c r="Q1549" s="2">
        <v>-2.9166204180245699E-4</v>
      </c>
      <c r="R1549" s="2">
        <v>-1.1749726744204611E-3</v>
      </c>
      <c r="S1549" s="2">
        <v>-4.9534932986796693E-3</v>
      </c>
      <c r="T1549" s="2">
        <v>-1.1225492262066462E-2</v>
      </c>
      <c r="U1549" s="2">
        <v>-9.270830021472497E-4</v>
      </c>
      <c r="V1549" s="2">
        <v>-1.6778138618060456E-3</v>
      </c>
      <c r="W1549" s="2">
        <v>-1.2038643885312117E-2</v>
      </c>
      <c r="X1549" s="2">
        <v>-9.2809309010405937E-4</v>
      </c>
      <c r="Y1549" s="2">
        <v>0</v>
      </c>
    </row>
    <row r="1550" spans="1:25" x14ac:dyDescent="0.25">
      <c r="A1550" s="1">
        <v>41136</v>
      </c>
      <c r="B1550" s="2">
        <v>1.1095824056978719E-2</v>
      </c>
      <c r="C1550" s="2">
        <v>8.9013615384756148E-3</v>
      </c>
      <c r="D1550" s="2">
        <v>2.7414634113660559E-5</v>
      </c>
      <c r="E1550" s="2">
        <v>6.5517241804880178E-3</v>
      </c>
      <c r="F1550" s="2">
        <v>5.1133308447365968E-3</v>
      </c>
      <c r="G1550" s="2">
        <v>1.0830152582793661E-2</v>
      </c>
      <c r="H1550" s="2">
        <v>-1.7142117470757285E-3</v>
      </c>
      <c r="I1550" s="2">
        <v>8.5728249339874964E-3</v>
      </c>
      <c r="J1550" s="2">
        <v>5.2275450057487479E-3</v>
      </c>
      <c r="K1550" s="2">
        <v>4.1676143892533534E-4</v>
      </c>
      <c r="L1550" s="2">
        <v>-3.1429890680953814E-3</v>
      </c>
      <c r="M1550" s="2">
        <v>1.022198592752053E-2</v>
      </c>
      <c r="N1550" s="2">
        <v>7.5810602501837103E-3</v>
      </c>
      <c r="O1550" s="2">
        <v>3.8116860052989686E-3</v>
      </c>
      <c r="P1550" s="2">
        <v>6.7850425628774233E-3</v>
      </c>
      <c r="Q1550" s="2">
        <v>4.6457096856208019E-3</v>
      </c>
      <c r="R1550" s="2">
        <v>7.6082546273418374E-3</v>
      </c>
      <c r="S1550" s="2">
        <v>9.8587150543624127E-3</v>
      </c>
      <c r="T1550" s="2">
        <v>-4.699065348074875E-3</v>
      </c>
      <c r="U1550" s="2">
        <v>0</v>
      </c>
      <c r="V1550" s="2">
        <v>0</v>
      </c>
      <c r="W1550" s="2">
        <v>-7.5818779030583736E-3</v>
      </c>
      <c r="X1550" s="2">
        <v>0</v>
      </c>
      <c r="Y1550" s="2">
        <v>-9.2102504188273828E-4</v>
      </c>
    </row>
    <row r="1551" spans="1:25" x14ac:dyDescent="0.25">
      <c r="A1551" s="1">
        <v>41137</v>
      </c>
      <c r="B1551" s="2">
        <v>7.6085801865391923E-3</v>
      </c>
      <c r="C1551" s="2">
        <v>7.3168571505422206E-3</v>
      </c>
      <c r="D1551" s="2">
        <v>3.6836217539195403E-3</v>
      </c>
      <c r="E1551" s="2">
        <v>2.7559745537650143E-3</v>
      </c>
      <c r="F1551" s="2">
        <v>5.0094455316406303E-3</v>
      </c>
      <c r="G1551" s="2">
        <v>8.8196706489056722E-3</v>
      </c>
      <c r="H1551" s="2">
        <v>-1.215670519496591E-3</v>
      </c>
      <c r="I1551" s="2">
        <v>8.8945869563214815E-3</v>
      </c>
      <c r="J1551" s="2">
        <v>4.488155338622124E-3</v>
      </c>
      <c r="K1551" s="2">
        <v>1.8382447306352929E-3</v>
      </c>
      <c r="L1551" s="2">
        <v>-3.310810183890448E-3</v>
      </c>
      <c r="M1551" s="2">
        <v>1.0060834579031749E-2</v>
      </c>
      <c r="N1551" s="2">
        <v>8.3723980953356956E-3</v>
      </c>
      <c r="O1551" s="2">
        <v>2.7644043110397077E-3</v>
      </c>
      <c r="P1551" s="2">
        <v>5.9065898655896081E-3</v>
      </c>
      <c r="Q1551" s="2">
        <v>-5.5473793731096437E-3</v>
      </c>
      <c r="R1551" s="2">
        <v>3.7072024319807682E-3</v>
      </c>
      <c r="S1551" s="2">
        <v>5.9962092874761615E-3</v>
      </c>
      <c r="T1551" s="2">
        <v>3.7451449260437332E-3</v>
      </c>
      <c r="U1551" s="2">
        <v>0</v>
      </c>
      <c r="V1551" s="2">
        <v>0</v>
      </c>
      <c r="W1551" s="2">
        <v>3.7764187910340695E-3</v>
      </c>
      <c r="X1551" s="2">
        <v>0</v>
      </c>
      <c r="Y1551" s="2">
        <v>9.2017753532972174E-4</v>
      </c>
    </row>
    <row r="1552" spans="1:25" x14ac:dyDescent="0.25">
      <c r="A1552" s="1">
        <v>41138</v>
      </c>
      <c r="B1552" s="2">
        <v>-3.6318777707474012E-3</v>
      </c>
      <c r="C1552" s="2">
        <v>-1.5902011122470611E-3</v>
      </c>
      <c r="D1552" s="2">
        <v>-8.2529413367064168E-4</v>
      </c>
      <c r="E1552" s="2">
        <v>-3.9592904435969897E-3</v>
      </c>
      <c r="F1552" s="2">
        <v>1.2506577467243552E-3</v>
      </c>
      <c r="G1552" s="2">
        <v>2.013046653238486E-3</v>
      </c>
      <c r="H1552" s="2">
        <v>-2.1143384990351213E-3</v>
      </c>
      <c r="I1552" s="2">
        <v>-3.6494084183499025E-5</v>
      </c>
      <c r="J1552" s="2">
        <v>-1.6623625454698344E-3</v>
      </c>
      <c r="K1552" s="2">
        <v>-1.7369915817132561E-3</v>
      </c>
      <c r="L1552" s="2">
        <v>-8.2081259480622768E-4</v>
      </c>
      <c r="M1552" s="2">
        <v>-1.4810361639925765E-3</v>
      </c>
      <c r="N1552" s="2">
        <v>-4.2781253984637606E-4</v>
      </c>
      <c r="O1552" s="2">
        <v>-8.6486643839869934E-4</v>
      </c>
      <c r="P1552" s="2">
        <v>-6.2933814269187428E-4</v>
      </c>
      <c r="Q1552" s="2">
        <v>-2.9278681158543662E-3</v>
      </c>
      <c r="R1552" s="2">
        <v>-2.9409599149305184E-3</v>
      </c>
      <c r="S1552" s="2">
        <v>-4.392033850721186E-4</v>
      </c>
      <c r="T1552" s="2">
        <v>9.3544586298634105E-4</v>
      </c>
      <c r="U1552" s="2">
        <v>9.2622431532833334E-4</v>
      </c>
      <c r="V1552" s="2">
        <v>0</v>
      </c>
      <c r="W1552" s="2">
        <v>1.5085535280373642E-3</v>
      </c>
      <c r="X1552" s="2">
        <v>0</v>
      </c>
      <c r="Y1552" s="2">
        <v>0</v>
      </c>
    </row>
    <row r="1553" spans="1:25" x14ac:dyDescent="0.25">
      <c r="A1553" s="1">
        <v>41141</v>
      </c>
      <c r="B1553" s="2">
        <v>5.1267898698002731E-3</v>
      </c>
      <c r="C1553" s="2">
        <v>-6.8688575287451578E-5</v>
      </c>
      <c r="D1553" s="2">
        <v>-2.1998183817012592E-4</v>
      </c>
      <c r="E1553" s="2">
        <v>1.1434374065071582E-3</v>
      </c>
      <c r="F1553" s="2">
        <v>6.2923479839016982E-3</v>
      </c>
      <c r="G1553" s="2">
        <v>1.3286149977367139E-3</v>
      </c>
      <c r="H1553" s="2">
        <v>1.8242816942148107E-3</v>
      </c>
      <c r="I1553" s="2">
        <v>6.5072469350424859E-4</v>
      </c>
      <c r="J1553" s="2">
        <v>2.0734515585354636E-3</v>
      </c>
      <c r="K1553" s="2">
        <v>-5.2379526631405951E-3</v>
      </c>
      <c r="L1553" s="2">
        <v>-3.154226219407406E-4</v>
      </c>
      <c r="M1553" s="2">
        <v>2.2309200641927791E-3</v>
      </c>
      <c r="N1553" s="2">
        <v>5.6708387580630421E-3</v>
      </c>
      <c r="O1553" s="2">
        <v>1.8987046097610483E-3</v>
      </c>
      <c r="P1553" s="2">
        <v>9.7779086558632535E-4</v>
      </c>
      <c r="Q1553" s="2">
        <v>2.9193207297697208E-3</v>
      </c>
      <c r="R1553" s="2">
        <v>1.0596943850383619E-2</v>
      </c>
      <c r="S1553" s="2">
        <v>5.0469817525356795E-3</v>
      </c>
      <c r="T1553" s="2">
        <v>3.7275530012768256E-3</v>
      </c>
      <c r="U1553" s="2">
        <v>0</v>
      </c>
      <c r="V1553" s="2">
        <v>1.6750035176854991E-3</v>
      </c>
      <c r="W1553" s="2">
        <v>3.0072216776638738E-3</v>
      </c>
      <c r="X1553" s="2">
        <v>0</v>
      </c>
      <c r="Y1553" s="2">
        <v>0</v>
      </c>
    </row>
    <row r="1554" spans="1:25" x14ac:dyDescent="0.25">
      <c r="A1554" s="1">
        <v>41142</v>
      </c>
      <c r="B1554" s="2">
        <v>-1.9806425845261314E-3</v>
      </c>
      <c r="C1554" s="2">
        <v>-4.5018527391846888E-4</v>
      </c>
      <c r="D1554" s="2">
        <v>-6.0634587883930573E-3</v>
      </c>
      <c r="E1554" s="2">
        <v>-4.8600693215356044E-3</v>
      </c>
      <c r="F1554" s="2">
        <v>-4.369237879562708E-3</v>
      </c>
      <c r="G1554" s="2">
        <v>-5.6877728577786977E-3</v>
      </c>
      <c r="H1554" s="2">
        <v>-3.9498905091736921E-3</v>
      </c>
      <c r="I1554" s="2">
        <v>-6.8763795744000451E-3</v>
      </c>
      <c r="J1554" s="2">
        <v>-4.2019226153726446E-3</v>
      </c>
      <c r="K1554" s="2">
        <v>-1.0908050892849842E-2</v>
      </c>
      <c r="L1554" s="2">
        <v>-5.6830753342781773E-3</v>
      </c>
      <c r="M1554" s="2">
        <v>-5.2132185732644536E-3</v>
      </c>
      <c r="N1554" s="2">
        <v>-7.1746867839897E-3</v>
      </c>
      <c r="O1554" s="2">
        <v>-5.7280653474449496E-3</v>
      </c>
      <c r="P1554" s="2">
        <v>-3.3300457307346896E-3</v>
      </c>
      <c r="Q1554" s="2">
        <v>-1.4620862386197264E-3</v>
      </c>
      <c r="R1554" s="2">
        <v>-5.6877766137092669E-3</v>
      </c>
      <c r="S1554" s="2">
        <v>-5.8573729968144301E-3</v>
      </c>
      <c r="T1554" s="2">
        <v>1.197057677291586E-2</v>
      </c>
      <c r="U1554" s="2">
        <v>1.8484758823209921E-3</v>
      </c>
      <c r="V1554" s="2">
        <v>1.6722025724941758E-3</v>
      </c>
      <c r="W1554" s="2">
        <v>1.4815146764060632E-2</v>
      </c>
      <c r="X1554" s="2">
        <v>9.2723253199819208E-4</v>
      </c>
      <c r="Y1554" s="2">
        <v>1.8379920334646749E-3</v>
      </c>
    </row>
    <row r="1555" spans="1:25" x14ac:dyDescent="0.25">
      <c r="A1555" s="1">
        <v>41143</v>
      </c>
      <c r="B1555" s="2">
        <v>-1.2702631477033864E-3</v>
      </c>
      <c r="C1555" s="2">
        <v>-3.610070523526829E-3</v>
      </c>
      <c r="D1555" s="2">
        <v>-4.9521715251569119E-3</v>
      </c>
      <c r="E1555" s="2">
        <v>-3.1220813288895207E-3</v>
      </c>
      <c r="F1555" s="2">
        <v>-4.8608002730793423E-3</v>
      </c>
      <c r="G1555" s="2">
        <v>-4.1633778922361905E-3</v>
      </c>
      <c r="H1555" s="2">
        <v>6.0997022982896938E-4</v>
      </c>
      <c r="I1555" s="2">
        <v>-5.9286037351987866E-3</v>
      </c>
      <c r="J1555" s="2">
        <v>3.0264761491314283E-4</v>
      </c>
      <c r="K1555" s="2">
        <v>-8.7600231104822991E-3</v>
      </c>
      <c r="L1555" s="2">
        <v>-6.1965612588821663E-3</v>
      </c>
      <c r="M1555" s="2">
        <v>-4.0644458882012824E-3</v>
      </c>
      <c r="N1555" s="2">
        <v>-6.0331284504679715E-3</v>
      </c>
      <c r="O1555" s="2">
        <v>-3.877092460387966E-3</v>
      </c>
      <c r="P1555" s="2">
        <v>-3.3411022591170927E-3</v>
      </c>
      <c r="Q1555" s="2">
        <v>-4.405141291007302E-3</v>
      </c>
      <c r="R1555" s="2">
        <v>-2.7682551599261867E-3</v>
      </c>
      <c r="S1555" s="2">
        <v>1.07283496609617E-3</v>
      </c>
      <c r="T1555" s="2">
        <v>2.7547986793236916E-3</v>
      </c>
      <c r="U1555" s="2">
        <v>0</v>
      </c>
      <c r="V1555" s="2">
        <v>-1.6750035176853861E-3</v>
      </c>
      <c r="W1555" s="2">
        <v>4.4247386619743496E-3</v>
      </c>
      <c r="X1555" s="2">
        <v>9.2688231660077291E-4</v>
      </c>
      <c r="Y1555" s="2">
        <v>0</v>
      </c>
    </row>
    <row r="1556" spans="1:25" x14ac:dyDescent="0.25">
      <c r="A1556" s="1">
        <v>41144</v>
      </c>
      <c r="B1556" s="2">
        <v>-1.001427400439248E-2</v>
      </c>
      <c r="C1556" s="2">
        <v>2.7772787074601979E-4</v>
      </c>
      <c r="D1556" s="2">
        <v>5.8354071532899906E-4</v>
      </c>
      <c r="E1556" s="2">
        <v>-3.8087712464388449E-3</v>
      </c>
      <c r="F1556" s="2">
        <v>-1.6493595000599253E-3</v>
      </c>
      <c r="G1556" s="2">
        <v>-1.7922239132058197E-3</v>
      </c>
      <c r="H1556" s="2">
        <v>3.0768524055554284E-3</v>
      </c>
      <c r="I1556" s="2">
        <v>-2.0906539353781894E-3</v>
      </c>
      <c r="J1556" s="2">
        <v>6.0530016281079362E-4</v>
      </c>
      <c r="K1556" s="2">
        <v>5.5948678726210959E-3</v>
      </c>
      <c r="L1556" s="2">
        <v>-3.0760724078803094E-3</v>
      </c>
      <c r="M1556" s="2">
        <v>-2.047436690758868E-4</v>
      </c>
      <c r="N1556" s="2">
        <v>-1.9791213002092315E-3</v>
      </c>
      <c r="O1556" s="2">
        <v>-6.5405767030843808E-4</v>
      </c>
      <c r="P1556" s="2">
        <v>-3.5174629553674682E-4</v>
      </c>
      <c r="Q1556" s="2">
        <v>8.8008454666702724E-4</v>
      </c>
      <c r="R1556" s="2">
        <v>-4.505448537149969E-3</v>
      </c>
      <c r="S1556" s="2">
        <v>-3.9653826604598881E-3</v>
      </c>
      <c r="T1556" s="2">
        <v>0</v>
      </c>
      <c r="U1556" s="2">
        <v>0</v>
      </c>
      <c r="V1556" s="2">
        <v>0</v>
      </c>
      <c r="W1556" s="2">
        <v>-7.3848273390495205E-4</v>
      </c>
      <c r="X1556" s="2">
        <v>-9.2774222446299155E-4</v>
      </c>
      <c r="Y1556" s="2">
        <v>-9.1922850930889108E-4</v>
      </c>
    </row>
    <row r="1557" spans="1:25" x14ac:dyDescent="0.25">
      <c r="A1557" s="1">
        <v>41145</v>
      </c>
      <c r="B1557" s="2">
        <v>-6.2387980894177756E-5</v>
      </c>
      <c r="C1557" s="2">
        <v>4.7663469416142348E-3</v>
      </c>
      <c r="D1557" s="2">
        <v>5.9704877916163376E-3</v>
      </c>
      <c r="E1557" s="2">
        <v>5.633221576381393E-3</v>
      </c>
      <c r="F1557" s="2">
        <v>4.1449872475078902E-3</v>
      </c>
      <c r="G1557" s="2">
        <v>6.9142240291161167E-3</v>
      </c>
      <c r="H1557" s="2">
        <v>5.6559602302129579E-3</v>
      </c>
      <c r="I1557" s="2">
        <v>2.9982511711766188E-3</v>
      </c>
      <c r="J1557" s="2">
        <v>4.8924458401127932E-3</v>
      </c>
      <c r="K1557" s="2">
        <v>4.091083104974285E-3</v>
      </c>
      <c r="L1557" s="2">
        <v>4.0525304302587353E-3</v>
      </c>
      <c r="M1557" s="2">
        <v>4.629057567641928E-3</v>
      </c>
      <c r="N1557" s="2">
        <v>4.4777903508754508E-3</v>
      </c>
      <c r="O1557" s="2">
        <v>3.8214784167178695E-3</v>
      </c>
      <c r="P1557" s="2">
        <v>5.6324445417552556E-3</v>
      </c>
      <c r="Q1557" s="2">
        <v>-7.0920464629488887E-3</v>
      </c>
      <c r="R1557" s="2">
        <v>6.6849337576746996E-3</v>
      </c>
      <c r="S1557" s="2">
        <v>-8.8181003912613594E-4</v>
      </c>
      <c r="T1557" s="2">
        <v>3.6601760026690067E-3</v>
      </c>
      <c r="U1557" s="2">
        <v>0</v>
      </c>
      <c r="V1557" s="2">
        <v>1.6722025724941758E-3</v>
      </c>
      <c r="W1557" s="2">
        <v>4.4086830209197113E-3</v>
      </c>
      <c r="X1557" s="2">
        <v>9.2688231660077291E-4</v>
      </c>
      <c r="Y1557" s="2">
        <v>9.1838430427390073E-4</v>
      </c>
    </row>
    <row r="1558" spans="1:25" x14ac:dyDescent="0.25">
      <c r="A1558" s="1">
        <v>41148</v>
      </c>
      <c r="B1558" s="2">
        <v>-5.760289472896596E-3</v>
      </c>
      <c r="C1558" s="2">
        <v>-7.6037760007579842E-4</v>
      </c>
      <c r="D1558" s="2">
        <v>8.5603800851075985E-4</v>
      </c>
      <c r="E1558" s="2">
        <v>-1.3683856388026644E-3</v>
      </c>
      <c r="F1558" s="2">
        <v>-1.174605400544916E-3</v>
      </c>
      <c r="G1558" s="2">
        <v>-2.6080785350347559E-3</v>
      </c>
      <c r="H1558" s="2">
        <v>-1.0683732567406663E-3</v>
      </c>
      <c r="I1558" s="2">
        <v>-3.4856215388408178E-3</v>
      </c>
      <c r="J1558" s="2">
        <v>5.2656571322944989E-4</v>
      </c>
      <c r="K1558" s="2">
        <v>-3.0777887617017522E-3</v>
      </c>
      <c r="L1558" s="2">
        <v>-8.6210853573184852E-4</v>
      </c>
      <c r="M1558" s="2">
        <v>9.3040614935143296E-4</v>
      </c>
      <c r="N1558" s="2">
        <v>8.9459038710370457E-4</v>
      </c>
      <c r="O1558" s="2">
        <v>-2.0451286091555995E-3</v>
      </c>
      <c r="P1558" s="2">
        <v>-2.2088349442929349E-3</v>
      </c>
      <c r="Q1558" s="2">
        <v>-4.4524357965486623E-3</v>
      </c>
      <c r="R1558" s="2">
        <v>-3.15888563920203E-3</v>
      </c>
      <c r="S1558" s="2">
        <v>-6.0132721053151811E-3</v>
      </c>
      <c r="T1558" s="2">
        <v>9.1393038737435511E-4</v>
      </c>
      <c r="U1558" s="2">
        <v>0</v>
      </c>
      <c r="V1558" s="2">
        <v>0</v>
      </c>
      <c r="W1558" s="2">
        <v>2.1997400388230545E-3</v>
      </c>
      <c r="X1558" s="2">
        <v>0</v>
      </c>
      <c r="Y1558" s="2">
        <v>0</v>
      </c>
    </row>
    <row r="1559" spans="1:25" x14ac:dyDescent="0.25">
      <c r="A1559" s="1">
        <v>41149</v>
      </c>
      <c r="B1559" s="2">
        <v>7.5497802845164513E-4</v>
      </c>
      <c r="C1559" s="2">
        <v>4.1648733221783599E-3</v>
      </c>
      <c r="D1559" s="2">
        <v>6.8986834441912782E-4</v>
      </c>
      <c r="E1559" s="2">
        <v>-1.8275094135383084E-3</v>
      </c>
      <c r="F1559" s="2">
        <v>3.4333619351964344E-3</v>
      </c>
      <c r="G1559" s="2">
        <v>1.6106321877760994E-3</v>
      </c>
      <c r="H1559" s="2">
        <v>2.4513267102941414E-3</v>
      </c>
      <c r="I1559" s="2">
        <v>-1.6905849502173486E-3</v>
      </c>
      <c r="J1559" s="2">
        <v>3.8592247037618588E-3</v>
      </c>
      <c r="K1559" s="2">
        <v>3.0329042716335138E-3</v>
      </c>
      <c r="L1559" s="2">
        <v>-3.8343847435125044E-4</v>
      </c>
      <c r="M1559" s="2">
        <v>3.9399248029503659E-3</v>
      </c>
      <c r="N1559" s="2">
        <v>4.5953094076929685E-3</v>
      </c>
      <c r="O1559" s="2">
        <v>1.3903615390564491E-3</v>
      </c>
      <c r="P1559" s="2">
        <v>1.0858862863427896E-3</v>
      </c>
      <c r="Q1559" s="2">
        <v>-3.5744130337240633E-3</v>
      </c>
      <c r="R1559" s="2">
        <v>-1.8320596113162422E-3</v>
      </c>
      <c r="S1559" s="2">
        <v>2.3600135435194181E-3</v>
      </c>
      <c r="T1559" s="2">
        <v>-2.7498869566619216E-3</v>
      </c>
      <c r="U1559" s="2">
        <v>0</v>
      </c>
      <c r="V1559" s="2">
        <v>0</v>
      </c>
      <c r="W1559" s="2">
        <v>-2.9414816532231129E-3</v>
      </c>
      <c r="X1559" s="2">
        <v>0</v>
      </c>
      <c r="Y1559" s="2">
        <v>0</v>
      </c>
    </row>
    <row r="1560" spans="1:25" x14ac:dyDescent="0.25">
      <c r="A1560" s="1">
        <v>41150</v>
      </c>
      <c r="B1560" s="2">
        <v>-4.549785079868373E-3</v>
      </c>
      <c r="C1560" s="2">
        <v>-1.5169249387413919E-3</v>
      </c>
      <c r="D1560" s="2">
        <v>-4.7972657188181606E-3</v>
      </c>
      <c r="E1560" s="2">
        <v>-1.1431674877512791E-2</v>
      </c>
      <c r="F1560" s="2">
        <v>-4.5461588582685975E-3</v>
      </c>
      <c r="G1560" s="2">
        <v>-7.6308437235448768E-3</v>
      </c>
      <c r="H1560" s="2">
        <v>-2.7071164636837939E-3</v>
      </c>
      <c r="I1560" s="2">
        <v>-6.2873772122997423E-3</v>
      </c>
      <c r="J1560" s="2">
        <v>-3.6853094401341135E-3</v>
      </c>
      <c r="K1560" s="2">
        <v>-2.6873584093729786E-3</v>
      </c>
      <c r="L1560" s="2">
        <v>-4.0424667148813145E-3</v>
      </c>
      <c r="M1560" s="2">
        <v>-6.8547393829845446E-3</v>
      </c>
      <c r="N1560" s="2">
        <v>-5.8402663092261553E-3</v>
      </c>
      <c r="O1560" s="2">
        <v>-5.9887200415118412E-3</v>
      </c>
      <c r="P1560" s="2">
        <v>-6.0606104424779893E-3</v>
      </c>
      <c r="Q1560" s="2">
        <v>-1.1754025997934835E-2</v>
      </c>
      <c r="R1560" s="2">
        <v>-8.0604934525997912E-3</v>
      </c>
      <c r="S1560" s="2">
        <v>-1.4668972134372942E-2</v>
      </c>
      <c r="T1560" s="2">
        <v>1.8300880013343802E-3</v>
      </c>
      <c r="U1560" s="2">
        <v>9.2300124360198625E-4</v>
      </c>
      <c r="V1560" s="2">
        <v>0</v>
      </c>
      <c r="W1560" s="2">
        <v>3.662988080597522E-3</v>
      </c>
      <c r="X1560" s="2">
        <v>0</v>
      </c>
      <c r="Y1560" s="2">
        <v>0</v>
      </c>
    </row>
    <row r="1561" spans="1:25" x14ac:dyDescent="0.25">
      <c r="A1561" s="1">
        <v>41151</v>
      </c>
      <c r="B1561" s="2">
        <v>6.3103634351696176E-3</v>
      </c>
      <c r="C1561" s="2">
        <v>2.9558964026942967E-3</v>
      </c>
      <c r="D1561" s="2">
        <v>1.7994366623996897E-3</v>
      </c>
      <c r="E1561" s="2">
        <v>4.6721842112332551E-3</v>
      </c>
      <c r="F1561" s="2">
        <v>4.3701740966807998E-3</v>
      </c>
      <c r="G1561" s="2">
        <v>1.0692413055600552E-3</v>
      </c>
      <c r="H1561" s="2">
        <v>3.6907212402616262E-3</v>
      </c>
      <c r="I1561" s="2">
        <v>4.0884559011667128E-3</v>
      </c>
      <c r="J1561" s="2">
        <v>2.7378002716008996E-3</v>
      </c>
      <c r="K1561" s="2">
        <v>2.2931291532442208E-3</v>
      </c>
      <c r="L1561" s="2">
        <v>-1.0915138631988515E-3</v>
      </c>
      <c r="M1561" s="2">
        <v>1.9798710438021683E-3</v>
      </c>
      <c r="N1561" s="2">
        <v>2.3591498595814803E-3</v>
      </c>
      <c r="O1561" s="2">
        <v>4.5689928104247456E-3</v>
      </c>
      <c r="P1561" s="2">
        <v>2.5659460287757903E-3</v>
      </c>
      <c r="Q1561" s="2">
        <v>7.4781786353473965E-3</v>
      </c>
      <c r="R1561" s="2">
        <v>8.5460550848747117E-3</v>
      </c>
      <c r="S1561" s="2">
        <v>6.9839878720231823E-4</v>
      </c>
      <c r="T1561" s="2">
        <v>1.3768281089915345E-2</v>
      </c>
      <c r="U1561" s="2">
        <v>2.6750199962418033E-3</v>
      </c>
      <c r="V1561" s="2">
        <v>5.1844214654658801E-3</v>
      </c>
      <c r="W1561" s="2">
        <v>1.3830954758906642E-2</v>
      </c>
      <c r="X1561" s="2">
        <v>1.1116124178715146E-3</v>
      </c>
      <c r="Y1561" s="2">
        <v>1.3777147812751977E-3</v>
      </c>
    </row>
    <row r="1562" spans="1:25" x14ac:dyDescent="0.25">
      <c r="A1562" s="1">
        <v>41152</v>
      </c>
      <c r="B1562" s="2">
        <v>-4.3830282610985037E-3</v>
      </c>
      <c r="C1562" s="2">
        <v>-2.2736130710572164E-3</v>
      </c>
      <c r="D1562" s="2">
        <v>5.2543515933698771E-4</v>
      </c>
      <c r="E1562" s="2">
        <v>-4.1324045620177181E-3</v>
      </c>
      <c r="F1562" s="2">
        <v>1.7136965496202152E-3</v>
      </c>
      <c r="G1562" s="2">
        <v>4.8279145576475026E-4</v>
      </c>
      <c r="H1562" s="2">
        <v>1.2407196036593338E-3</v>
      </c>
      <c r="I1562" s="2">
        <v>-5.220962623771367E-3</v>
      </c>
      <c r="J1562" s="2">
        <v>3.1404683236365433E-3</v>
      </c>
      <c r="K1562" s="2">
        <v>1.5851980485627056E-3</v>
      </c>
      <c r="L1562" s="2">
        <v>-1.2886880823728309E-4</v>
      </c>
      <c r="M1562" s="2">
        <v>6.8519688144523623E-3</v>
      </c>
      <c r="N1562" s="2">
        <v>3.7393526545249152E-3</v>
      </c>
      <c r="O1562" s="2">
        <v>-2.3989071914066562E-3</v>
      </c>
      <c r="P1562" s="2">
        <v>-8.0932111310846205E-4</v>
      </c>
      <c r="Q1562" s="2">
        <v>-3.9037147365184187E-3</v>
      </c>
      <c r="R1562" s="2">
        <v>-2.3915769719417544E-3</v>
      </c>
      <c r="S1562" s="2">
        <v>-1.3236735588560259E-2</v>
      </c>
      <c r="T1562" s="2">
        <v>-9.0737437940805301E-4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</row>
    <row r="1563" spans="1:25" x14ac:dyDescent="0.25">
      <c r="A1563" s="1">
        <v>41156</v>
      </c>
      <c r="B1563" s="2">
        <v>-2.3707807483916883E-3</v>
      </c>
      <c r="C1563" s="2">
        <v>3.4330726196884248E-3</v>
      </c>
      <c r="D1563" s="2">
        <v>9.125190335944936E-4</v>
      </c>
      <c r="E1563" s="2">
        <v>-1.8265891448337405E-3</v>
      </c>
      <c r="F1563" s="2">
        <v>2.2545369372514302E-3</v>
      </c>
      <c r="G1563" s="2">
        <v>1.3768825141162167E-3</v>
      </c>
      <c r="H1563" s="2">
        <v>4.2701421583266671E-3</v>
      </c>
      <c r="I1563" s="2">
        <v>-3.0450803037354104E-3</v>
      </c>
      <c r="J1563" s="2">
        <v>3.8731658594748902E-3</v>
      </c>
      <c r="K1563" s="2">
        <v>8.0368622184774242E-3</v>
      </c>
      <c r="L1563" s="2">
        <v>2.0200141884156456E-3</v>
      </c>
      <c r="M1563" s="2">
        <v>5.920664477265929E-3</v>
      </c>
      <c r="N1563" s="2">
        <v>5.5954409734217097E-3</v>
      </c>
      <c r="O1563" s="2">
        <v>1.3067511649975101E-3</v>
      </c>
      <c r="P1563" s="2">
        <v>7.0279639477397523E-4</v>
      </c>
      <c r="Q1563" s="2">
        <v>-6.0424359683128584E-3</v>
      </c>
      <c r="R1563" s="2">
        <v>-5.5824626518691412E-5</v>
      </c>
      <c r="S1563" s="2">
        <v>-7.1743436926704754E-3</v>
      </c>
      <c r="T1563" s="2">
        <v>-3.639958694334075E-3</v>
      </c>
      <c r="U1563" s="2">
        <v>0</v>
      </c>
      <c r="V1563" s="2">
        <v>1.669333681815544E-3</v>
      </c>
      <c r="W1563" s="2">
        <v>-4.3639765766478062E-3</v>
      </c>
      <c r="X1563" s="2">
        <v>0</v>
      </c>
      <c r="Y1563" s="2">
        <v>0</v>
      </c>
    </row>
    <row r="1564" spans="1:25" x14ac:dyDescent="0.25">
      <c r="A1564" s="1">
        <v>41157</v>
      </c>
      <c r="B1564" s="2">
        <v>1.7606628736679314E-2</v>
      </c>
      <c r="C1564" s="2">
        <v>1.3211827167722278E-2</v>
      </c>
      <c r="D1564" s="2">
        <v>7.6253634735828574E-3</v>
      </c>
      <c r="E1564" s="2">
        <v>1.3620465747887217E-2</v>
      </c>
      <c r="F1564" s="2">
        <v>1.1677095578896563E-2</v>
      </c>
      <c r="G1564" s="2">
        <v>1.4520298804421086E-2</v>
      </c>
      <c r="H1564" s="2">
        <v>7.8785841006643459E-3</v>
      </c>
      <c r="I1564" s="2">
        <v>1.3012536554484264E-2</v>
      </c>
      <c r="J1564" s="2">
        <v>5.813358194766232E-3</v>
      </c>
      <c r="K1564" s="2">
        <v>1.170643765246154E-2</v>
      </c>
      <c r="L1564" s="2">
        <v>4.2768834036865438E-3</v>
      </c>
      <c r="M1564" s="2">
        <v>1.3299869017873297E-2</v>
      </c>
      <c r="N1564" s="2">
        <v>1.2036011655587146E-2</v>
      </c>
      <c r="O1564" s="2">
        <v>1.264518984887443E-2</v>
      </c>
      <c r="P1564" s="2">
        <v>1.1809929503737413E-2</v>
      </c>
      <c r="Q1564" s="2">
        <v>1.8968629755713565E-2</v>
      </c>
      <c r="R1564" s="2">
        <v>1.8509327956349797E-2</v>
      </c>
      <c r="S1564" s="2">
        <v>9.2256673741966007E-3</v>
      </c>
      <c r="T1564" s="2">
        <v>-1.1039311839150343E-2</v>
      </c>
      <c r="U1564" s="2">
        <v>-9.2335163843208529E-4</v>
      </c>
      <c r="V1564" s="2">
        <v>1.6663002115869258E-3</v>
      </c>
      <c r="W1564" s="2">
        <v>-1.475997001470916E-2</v>
      </c>
      <c r="X1564" s="2">
        <v>-9.2691381788904351E-4</v>
      </c>
      <c r="Y1564" s="2">
        <v>-9.1938889477673202E-4</v>
      </c>
    </row>
    <row r="1565" spans="1:25" x14ac:dyDescent="0.25">
      <c r="A1565" s="1">
        <v>41158</v>
      </c>
      <c r="B1565" s="2">
        <v>2.1244401642249156E-2</v>
      </c>
      <c r="C1565" s="2">
        <v>1.3534509720828536E-2</v>
      </c>
      <c r="D1565" s="2">
        <v>5.2113909457454817E-4</v>
      </c>
      <c r="E1565" s="2">
        <v>1.5164409948341524E-2</v>
      </c>
      <c r="F1565" s="2">
        <v>1.4087649825592624E-2</v>
      </c>
      <c r="G1565" s="2">
        <v>6.6056801560356298E-3</v>
      </c>
      <c r="H1565" s="2">
        <v>7.1614492475188061E-3</v>
      </c>
      <c r="I1565" s="2">
        <v>1.5801532775269207E-2</v>
      </c>
      <c r="J1565" s="2">
        <v>3.6888490046126155E-3</v>
      </c>
      <c r="K1565" s="2">
        <v>3.955228963791E-3</v>
      </c>
      <c r="L1565" s="2">
        <v>4.9858844710740377E-3</v>
      </c>
      <c r="M1565" s="2">
        <v>1.0439425994951073E-2</v>
      </c>
      <c r="N1565" s="2">
        <v>1.0215812354696248E-2</v>
      </c>
      <c r="O1565" s="2">
        <v>1.0301512733808922E-2</v>
      </c>
      <c r="P1565" s="2">
        <v>9.4612900959184475E-3</v>
      </c>
      <c r="Q1565" s="2">
        <v>1.4314577500542509E-2</v>
      </c>
      <c r="R1565" s="2">
        <v>2.1948145641868415E-2</v>
      </c>
      <c r="S1565" s="2">
        <v>1.6266503617755421E-2</v>
      </c>
      <c r="T1565" s="2">
        <v>-1.8430441691323993E-3</v>
      </c>
      <c r="U1565" s="2">
        <v>9.2249984668719336E-4</v>
      </c>
      <c r="V1565" s="2">
        <v>1.6637792959173347E-3</v>
      </c>
      <c r="W1565" s="2">
        <v>-3.7038593212113391E-3</v>
      </c>
      <c r="X1565" s="2">
        <v>0</v>
      </c>
      <c r="Y1565" s="2">
        <v>9.185443952603702E-4</v>
      </c>
    </row>
    <row r="1566" spans="1:25" x14ac:dyDescent="0.25">
      <c r="A1566" s="1">
        <v>41159</v>
      </c>
      <c r="B1566" s="2">
        <v>5.6511260493738152E-3</v>
      </c>
      <c r="C1566" s="2">
        <v>6.3423855861370929E-4</v>
      </c>
      <c r="D1566" s="2">
        <v>-4.5998433620352622E-3</v>
      </c>
      <c r="E1566" s="2">
        <v>5.5054609049218052E-3</v>
      </c>
      <c r="F1566" s="2">
        <v>-6.0642849445997926E-4</v>
      </c>
      <c r="G1566" s="2">
        <v>-5.4894510206664115E-3</v>
      </c>
      <c r="H1566" s="2">
        <v>-2.1952159940784354E-3</v>
      </c>
      <c r="I1566" s="2">
        <v>-1.3364165062476896E-3</v>
      </c>
      <c r="J1566" s="2">
        <v>-5.3777654704833923E-3</v>
      </c>
      <c r="K1566" s="2">
        <v>9.2830500202537112E-4</v>
      </c>
      <c r="L1566" s="2">
        <v>-3.0581547669746726E-3</v>
      </c>
      <c r="M1566" s="2">
        <v>-9.551259745149951E-4</v>
      </c>
      <c r="N1566" s="2">
        <v>9.3431220740693177E-4</v>
      </c>
      <c r="O1566" s="2">
        <v>-3.8340933429999017E-4</v>
      </c>
      <c r="P1566" s="2">
        <v>-2.9330076410667397E-3</v>
      </c>
      <c r="Q1566" s="2">
        <v>-3.8122064189252971E-3</v>
      </c>
      <c r="R1566" s="2">
        <v>-5.5308027204001567E-3</v>
      </c>
      <c r="S1566" s="2">
        <v>-3.4714120370914594E-4</v>
      </c>
      <c r="T1566" s="2">
        <v>1.8396536062801215E-3</v>
      </c>
      <c r="U1566" s="2">
        <v>0</v>
      </c>
      <c r="V1566" s="2">
        <v>1.6612663377936147E-3</v>
      </c>
      <c r="W1566" s="2">
        <v>7.4008401115369603E-4</v>
      </c>
      <c r="X1566" s="2">
        <v>0</v>
      </c>
      <c r="Y1566" s="2">
        <v>0</v>
      </c>
    </row>
    <row r="1567" spans="1:25" x14ac:dyDescent="0.25">
      <c r="A1567" s="1">
        <v>41162</v>
      </c>
      <c r="B1567" s="2">
        <v>2.4417693554175807E-3</v>
      </c>
      <c r="C1567" s="2">
        <v>-1.1702521025469201E-3</v>
      </c>
      <c r="D1567" s="2">
        <v>-6.8884366963806707E-4</v>
      </c>
      <c r="E1567" s="2">
        <v>3.9602070416057209E-3</v>
      </c>
      <c r="F1567" s="2">
        <v>-1.5148009847836509E-4</v>
      </c>
      <c r="G1567" s="2">
        <v>-2.9914030168996944E-3</v>
      </c>
      <c r="H1567" s="2">
        <v>-1.1860052979419729E-3</v>
      </c>
      <c r="I1567" s="2">
        <v>1.4427486093554261E-3</v>
      </c>
      <c r="J1567" s="2">
        <v>-2.0811199263797565E-3</v>
      </c>
      <c r="K1567" s="2">
        <v>2.2627644149137006E-3</v>
      </c>
      <c r="L1567" s="2">
        <v>-1.8510093252309024E-3</v>
      </c>
      <c r="M1567" s="2">
        <v>-5.9021192225081206E-4</v>
      </c>
      <c r="N1567" s="2">
        <v>9.3343064475951711E-4</v>
      </c>
      <c r="O1567" s="2">
        <v>1.0209607095730186E-3</v>
      </c>
      <c r="P1567" s="2">
        <v>-1.5206576292355015E-3</v>
      </c>
      <c r="Q1567" s="2">
        <v>7.2782161259902596E-3</v>
      </c>
      <c r="R1567" s="2">
        <v>6.6146013884466883E-3</v>
      </c>
      <c r="S1567" s="2">
        <v>5.6725963060901049E-3</v>
      </c>
      <c r="T1567" s="2">
        <v>-3.6934547015294492E-3</v>
      </c>
      <c r="U1567" s="2">
        <v>0</v>
      </c>
      <c r="V1567" s="2">
        <v>0</v>
      </c>
      <c r="W1567" s="2">
        <v>-4.4610144322578303E-3</v>
      </c>
      <c r="X1567" s="2">
        <v>0</v>
      </c>
      <c r="Y1567" s="2">
        <v>-9.1938889477673202E-4</v>
      </c>
    </row>
    <row r="1568" spans="1:25" x14ac:dyDescent="0.25">
      <c r="A1568" s="1">
        <v>41163</v>
      </c>
      <c r="B1568" s="2">
        <v>-6.3341796830961733E-4</v>
      </c>
      <c r="C1568" s="2">
        <v>3.0333034771690037E-3</v>
      </c>
      <c r="D1568" s="2">
        <v>-3.1796371753563214E-3</v>
      </c>
      <c r="E1568" s="2">
        <v>7.5354319532377426E-3</v>
      </c>
      <c r="F1568" s="2">
        <v>7.5975259712474591E-3</v>
      </c>
      <c r="G1568" s="2">
        <v>2.407499460499919E-3</v>
      </c>
      <c r="H1568" s="2">
        <v>3.8413437261272535E-4</v>
      </c>
      <c r="I1568" s="2">
        <v>3.6659413644854308E-3</v>
      </c>
      <c r="J1568" s="2">
        <v>3.111806672857668E-3</v>
      </c>
      <c r="K1568" s="2">
        <v>5.6592439417734869E-3</v>
      </c>
      <c r="L1568" s="2">
        <v>-3.9730132260939769E-3</v>
      </c>
      <c r="M1568" s="2">
        <v>1.9635749313544788E-3</v>
      </c>
      <c r="N1568" s="2">
        <v>4.6105922632629802E-3</v>
      </c>
      <c r="O1568" s="2">
        <v>3.4762018636016979E-3</v>
      </c>
      <c r="P1568" s="2">
        <v>3.1008600454708367E-3</v>
      </c>
      <c r="Q1568" s="2">
        <v>4.9247570632975652E-3</v>
      </c>
      <c r="R1568" s="2">
        <v>8.5151271627746522E-3</v>
      </c>
      <c r="S1568" s="2">
        <v>1.0397951724681439E-2</v>
      </c>
      <c r="T1568" s="2">
        <v>-6.5053829055652752E-3</v>
      </c>
      <c r="U1568" s="2">
        <v>0</v>
      </c>
      <c r="V1568" s="2">
        <v>3.3107819204739168E-3</v>
      </c>
      <c r="W1568" s="2">
        <v>-1.1277754478097216E-2</v>
      </c>
      <c r="X1568" s="2">
        <v>0</v>
      </c>
      <c r="Y1568" s="2">
        <v>0</v>
      </c>
    </row>
    <row r="1569" spans="1:25" x14ac:dyDescent="0.25">
      <c r="A1569" s="1">
        <v>41164</v>
      </c>
      <c r="B1569" s="2">
        <v>1.257013145767601E-2</v>
      </c>
      <c r="C1569" s="2">
        <v>6.4586327029577152E-3</v>
      </c>
      <c r="D1569" s="2">
        <v>4.9521577334390304E-3</v>
      </c>
      <c r="E1569" s="2">
        <v>1.0061372617961825E-2</v>
      </c>
      <c r="F1569" s="2">
        <v>1.0494799204921747E-2</v>
      </c>
      <c r="G1569" s="2">
        <v>9.3712471339816149E-3</v>
      </c>
      <c r="H1569" s="2">
        <v>4.7542881034470319E-3</v>
      </c>
      <c r="I1569" s="2">
        <v>6.1435725526472022E-3</v>
      </c>
      <c r="J1569" s="2">
        <v>7.6840607848178213E-3</v>
      </c>
      <c r="K1569" s="2">
        <v>9.020601116584424E-3</v>
      </c>
      <c r="L1569" s="2">
        <v>3.4801386151452605E-3</v>
      </c>
      <c r="M1569" s="2">
        <v>6.991354152329321E-3</v>
      </c>
      <c r="N1569" s="2">
        <v>7.8515232153528128E-3</v>
      </c>
      <c r="O1569" s="2">
        <v>7.6565128097966671E-3</v>
      </c>
      <c r="P1569" s="2">
        <v>8.6744521571985138E-3</v>
      </c>
      <c r="Q1569" s="2">
        <v>1.5402163958558583E-2</v>
      </c>
      <c r="R1569" s="2">
        <v>6.410472132654472E-3</v>
      </c>
      <c r="S1569" s="2">
        <v>8.9983475068928839E-3</v>
      </c>
      <c r="T1569" s="2">
        <v>-9.3058679964028298E-4</v>
      </c>
      <c r="U1569" s="2">
        <v>9.220860747637564E-4</v>
      </c>
      <c r="V1569" s="2">
        <v>0</v>
      </c>
      <c r="W1569" s="2">
        <v>-3.016758300657757E-3</v>
      </c>
      <c r="X1569" s="2">
        <v>9.2605544430158896E-4</v>
      </c>
      <c r="Y1569" s="2">
        <v>9.185443952603702E-4</v>
      </c>
    </row>
    <row r="1570" spans="1:25" x14ac:dyDescent="0.25">
      <c r="A1570" s="1">
        <v>41165</v>
      </c>
      <c r="B1570" s="2">
        <v>2.2648848580948535E-2</v>
      </c>
      <c r="C1570" s="2">
        <v>1.2557561675284233E-2</v>
      </c>
      <c r="D1570" s="2">
        <v>4.7913626678965059E-3</v>
      </c>
      <c r="E1570" s="2">
        <v>2.1293749584073565E-2</v>
      </c>
      <c r="F1570" s="2">
        <v>2.0986696435516566E-2</v>
      </c>
      <c r="G1570" s="2">
        <v>1.3420964107086297E-2</v>
      </c>
      <c r="H1570" s="2">
        <v>3.7335275573833074E-3</v>
      </c>
      <c r="I1570" s="2">
        <v>1.3113516389187606E-2</v>
      </c>
      <c r="J1570" s="2">
        <v>1.0945095991746413E-2</v>
      </c>
      <c r="K1570" s="2">
        <v>-3.7164218039802165E-4</v>
      </c>
      <c r="L1570" s="2">
        <v>2.8340313363638178E-3</v>
      </c>
      <c r="M1570" s="2">
        <v>1.3600352435440596E-2</v>
      </c>
      <c r="N1570" s="2">
        <v>1.383566639093123E-2</v>
      </c>
      <c r="O1570" s="2">
        <v>1.139502831170818E-2</v>
      </c>
      <c r="P1570" s="2">
        <v>1.151227134199311E-2</v>
      </c>
      <c r="Q1570" s="2">
        <v>2.1217117569133633E-2</v>
      </c>
      <c r="R1570" s="2">
        <v>2.0738049386531517E-2</v>
      </c>
      <c r="S1570" s="2">
        <v>1.6603115896767801E-2</v>
      </c>
      <c r="T1570" s="2">
        <v>-1.1288696007694787E-2</v>
      </c>
      <c r="U1570" s="2">
        <v>-9.2293710221359043E-4</v>
      </c>
      <c r="V1570" s="2">
        <v>3.3008509846693284E-3</v>
      </c>
      <c r="W1570" s="2">
        <v>-2.3937823521535281E-2</v>
      </c>
      <c r="X1570" s="2">
        <v>-9.2691381788904351E-4</v>
      </c>
      <c r="Y1570" s="2">
        <v>-9.1938889477673202E-4</v>
      </c>
    </row>
    <row r="1571" spans="1:25" x14ac:dyDescent="0.25">
      <c r="A1571" s="1">
        <v>41166</v>
      </c>
      <c r="B1571" s="2">
        <v>-8.336588645832985E-3</v>
      </c>
      <c r="C1571" s="2">
        <v>-2.9849021881180682E-3</v>
      </c>
      <c r="D1571" s="2">
        <v>-2.8556252775686973E-3</v>
      </c>
      <c r="E1571" s="2">
        <v>-2.7565184672499353E-3</v>
      </c>
      <c r="F1571" s="2">
        <v>-7.0445249662642708E-3</v>
      </c>
      <c r="G1571" s="2">
        <v>1.1912952937516619E-3</v>
      </c>
      <c r="H1571" s="2">
        <v>4.1498442686987687E-4</v>
      </c>
      <c r="I1571" s="2">
        <v>-3.9284767127614134E-3</v>
      </c>
      <c r="J1571" s="2">
        <v>-2.912196172483322E-4</v>
      </c>
      <c r="K1571" s="2">
        <v>-6.9426481038669368E-3</v>
      </c>
      <c r="L1571" s="2">
        <v>-6.376877217982687E-3</v>
      </c>
      <c r="M1571" s="2">
        <v>-2.920730959640122E-3</v>
      </c>
      <c r="N1571" s="2">
        <v>-3.8181551443460461E-3</v>
      </c>
      <c r="O1571" s="2">
        <v>-4.8894294960990514E-3</v>
      </c>
      <c r="P1571" s="2">
        <v>-5.4049053370987721E-4</v>
      </c>
      <c r="Q1571" s="2">
        <v>-5.0505628406379384E-3</v>
      </c>
      <c r="R1571" s="2">
        <v>-3.6670390344271083E-3</v>
      </c>
      <c r="S1571" s="2">
        <v>-7.8634626355698692E-3</v>
      </c>
      <c r="T1571" s="2">
        <v>9.3195518773459673E-3</v>
      </c>
      <c r="U1571" s="2">
        <v>9.220860747637564E-4</v>
      </c>
      <c r="V1571" s="2">
        <v>0</v>
      </c>
      <c r="W1571" s="2">
        <v>8.4212313779976847E-3</v>
      </c>
      <c r="X1571" s="2">
        <v>0</v>
      </c>
      <c r="Y1571" s="2">
        <v>0</v>
      </c>
    </row>
    <row r="1572" spans="1:25" x14ac:dyDescent="0.25">
      <c r="A1572" s="1">
        <v>41169</v>
      </c>
      <c r="B1572" s="2">
        <v>-9.9909627254356221E-3</v>
      </c>
      <c r="C1572" s="2">
        <v>-6.769685753770226E-3</v>
      </c>
      <c r="D1572" s="2">
        <v>4.5918795561432964E-3</v>
      </c>
      <c r="E1572" s="2">
        <v>-1.1634830538777112E-2</v>
      </c>
      <c r="F1572" s="2">
        <v>-7.6165292992310951E-3</v>
      </c>
      <c r="G1572" s="2">
        <v>-2.1227635722120206E-3</v>
      </c>
      <c r="H1572" s="2">
        <v>5.1229948814990184E-3</v>
      </c>
      <c r="I1572" s="2">
        <v>-4.514579737875021E-3</v>
      </c>
      <c r="J1572" s="2">
        <v>-9.4356863859885766E-3</v>
      </c>
      <c r="K1572" s="2">
        <v>6.9953967115117472E-3</v>
      </c>
      <c r="L1572" s="2">
        <v>-4.5709044684555155E-3</v>
      </c>
      <c r="M1572" s="2">
        <v>-3.900631173756516E-3</v>
      </c>
      <c r="N1572" s="2">
        <v>-5.5732912569187911E-3</v>
      </c>
      <c r="O1572" s="2">
        <v>-3.0602795121303255E-3</v>
      </c>
      <c r="P1572" s="2">
        <v>-1.5220029072132173E-3</v>
      </c>
      <c r="Q1572" s="2">
        <v>-2.8137437442144349E-3</v>
      </c>
      <c r="R1572" s="2">
        <v>-8.6480898732956869E-3</v>
      </c>
      <c r="S1572" s="2">
        <v>-3.5605982238992545E-3</v>
      </c>
      <c r="T1572" s="2">
        <v>4.6388607904398844E-3</v>
      </c>
      <c r="U1572" s="2">
        <v>0</v>
      </c>
      <c r="V1572" s="2">
        <v>0</v>
      </c>
      <c r="W1572" s="2">
        <v>4.5744498516758041E-3</v>
      </c>
      <c r="X1572" s="2">
        <v>0</v>
      </c>
      <c r="Y1572" s="2">
        <v>0</v>
      </c>
    </row>
    <row r="1573" spans="1:25" x14ac:dyDescent="0.25">
      <c r="A1573" s="1">
        <v>41170</v>
      </c>
      <c r="B1573" s="2">
        <v>5.1614342921341479E-3</v>
      </c>
      <c r="C1573" s="2">
        <v>5.484750336313844E-3</v>
      </c>
      <c r="D1573" s="2">
        <v>4.1913734595220246E-3</v>
      </c>
      <c r="E1573" s="2">
        <v>-5.1004490362133413E-3</v>
      </c>
      <c r="F1573" s="2">
        <v>5.9137512629300719E-4</v>
      </c>
      <c r="G1573" s="2">
        <v>2.217426101587875E-3</v>
      </c>
      <c r="H1573" s="2">
        <v>3.5969778357932648E-3</v>
      </c>
      <c r="I1573" s="2">
        <v>3.1893633409895072E-3</v>
      </c>
      <c r="J1573" s="2">
        <v>-4.8335192533112015E-3</v>
      </c>
      <c r="K1573" s="2">
        <v>7.8125539782750147E-3</v>
      </c>
      <c r="L1573" s="2">
        <v>3.2173093965616727E-4</v>
      </c>
      <c r="M1573" s="2">
        <v>3.316945048625444E-4</v>
      </c>
      <c r="N1573" s="2">
        <v>1.0195138728440953E-4</v>
      </c>
      <c r="O1573" s="2">
        <v>1.6322744723342372E-3</v>
      </c>
      <c r="P1573" s="2">
        <v>1.5197947223648867E-3</v>
      </c>
      <c r="Q1573" s="2">
        <v>-2.8161156509168755E-4</v>
      </c>
      <c r="R1573" s="2">
        <v>2.4431061504944611E-3</v>
      </c>
      <c r="S1573" s="2">
        <v>4.979105902942451E-3</v>
      </c>
      <c r="T1573" s="2">
        <v>4.6163300092704439E-3</v>
      </c>
      <c r="U1573" s="2">
        <v>0</v>
      </c>
      <c r="V1573" s="2">
        <v>0</v>
      </c>
      <c r="W1573" s="2">
        <v>5.3069862857396998E-3</v>
      </c>
      <c r="X1573" s="2">
        <v>0</v>
      </c>
      <c r="Y1573" s="2">
        <v>0</v>
      </c>
    </row>
    <row r="1574" spans="1:25" x14ac:dyDescent="0.25">
      <c r="A1574" s="1">
        <v>41171</v>
      </c>
      <c r="B1574" s="2">
        <v>-4.9202703106920338E-3</v>
      </c>
      <c r="C1574" s="2">
        <v>-1.3154152329890947E-3</v>
      </c>
      <c r="D1574" s="2">
        <v>2.741733867717647E-3</v>
      </c>
      <c r="E1574" s="2">
        <v>-7.849741441030636E-3</v>
      </c>
      <c r="F1574" s="2">
        <v>-1.052963398794762E-2</v>
      </c>
      <c r="G1574" s="2">
        <v>-6.2941806477261114E-3</v>
      </c>
      <c r="H1574" s="2">
        <v>-5.8297913678280054E-4</v>
      </c>
      <c r="I1574" s="2">
        <v>-7.4256093393826614E-3</v>
      </c>
      <c r="J1574" s="2">
        <v>-1.4066837341036626E-2</v>
      </c>
      <c r="K1574" s="2">
        <v>3.5748510634996057E-3</v>
      </c>
      <c r="L1574" s="2">
        <v>1.1571136370238995E-3</v>
      </c>
      <c r="M1574" s="2">
        <v>-8.5343750248367215E-3</v>
      </c>
      <c r="N1574" s="2">
        <v>-6.5322179155884539E-3</v>
      </c>
      <c r="O1574" s="2">
        <v>-3.1486751346488E-3</v>
      </c>
      <c r="P1574" s="2">
        <v>-4.6828454939010587E-3</v>
      </c>
      <c r="Q1574" s="2">
        <v>-7.3714538361347118E-3</v>
      </c>
      <c r="R1574" s="2">
        <v>-9.336757764134937E-3</v>
      </c>
      <c r="S1574" s="2">
        <v>-8.303829171814563E-3</v>
      </c>
      <c r="T1574" s="2">
        <v>1.8436012746016266E-3</v>
      </c>
      <c r="U1574" s="2">
        <v>0</v>
      </c>
      <c r="V1574" s="2">
        <v>0</v>
      </c>
      <c r="W1574" s="2">
        <v>2.2692614341844265E-3</v>
      </c>
      <c r="X1574" s="2">
        <v>0</v>
      </c>
      <c r="Y1574" s="2">
        <v>0</v>
      </c>
    </row>
    <row r="1575" spans="1:25" x14ac:dyDescent="0.25">
      <c r="A1575" s="1">
        <v>41172</v>
      </c>
      <c r="B1575" s="2">
        <v>7.1799458448269064E-3</v>
      </c>
      <c r="C1575" s="2">
        <v>5.2343495083698481E-3</v>
      </c>
      <c r="D1575" s="2">
        <v>2.5988628705557763E-3</v>
      </c>
      <c r="E1575" s="2">
        <v>1.1015041963365387E-2</v>
      </c>
      <c r="F1575" s="2">
        <v>4.0906990268613367E-3</v>
      </c>
      <c r="G1575" s="2">
        <v>5.53070060639794E-3</v>
      </c>
      <c r="H1575" s="2">
        <v>7.9575125740431948E-3</v>
      </c>
      <c r="I1575" s="2">
        <v>3.1672024573260291E-3</v>
      </c>
      <c r="J1575" s="2">
        <v>-3.2656080344614122E-3</v>
      </c>
      <c r="K1575" s="2">
        <v>1.3643194083449592E-2</v>
      </c>
      <c r="L1575" s="2">
        <v>2.564987055715463E-3</v>
      </c>
      <c r="M1575" s="2">
        <v>6.4840561095114895E-3</v>
      </c>
      <c r="N1575" s="2">
        <v>6.3547390889770764E-3</v>
      </c>
      <c r="O1575" s="2">
        <v>6.2166304035942985E-3</v>
      </c>
      <c r="P1575" s="2">
        <v>4.3918398839203022E-3</v>
      </c>
      <c r="Q1575" s="2">
        <v>3.2905259868802809E-3</v>
      </c>
      <c r="R1575" s="2">
        <v>9.2498858663251741E-3</v>
      </c>
      <c r="S1575" s="2">
        <v>5.5691257686693576E-3</v>
      </c>
      <c r="T1575" s="2">
        <v>9.2060415343312265E-4</v>
      </c>
      <c r="U1575" s="2">
        <v>9.2025550674841258E-4</v>
      </c>
      <c r="V1575" s="2">
        <v>-1.6532789950141132E-3</v>
      </c>
      <c r="W1575" s="2">
        <v>1.5102509004924442E-3</v>
      </c>
      <c r="X1575" s="2">
        <v>0</v>
      </c>
      <c r="Y1575" s="2">
        <v>9.185443952603702E-4</v>
      </c>
    </row>
    <row r="1576" spans="1:25" x14ac:dyDescent="0.25">
      <c r="A1576" s="1">
        <v>41173</v>
      </c>
      <c r="B1576" s="2">
        <v>-1.1338920234995272E-2</v>
      </c>
      <c r="C1576" s="2">
        <v>-7.0502214229574344E-3</v>
      </c>
      <c r="D1576" s="2">
        <v>-3.0414456712305406E-3</v>
      </c>
      <c r="E1576" s="2">
        <v>-8.9882377263318033E-3</v>
      </c>
      <c r="F1576" s="2">
        <v>-6.4612529416543021E-3</v>
      </c>
      <c r="G1576" s="2">
        <v>-1.2032729888047109E-2</v>
      </c>
      <c r="H1576" s="2">
        <v>-6.1254046102924968E-4</v>
      </c>
      <c r="I1576" s="2">
        <v>-8.0715875629876564E-3</v>
      </c>
      <c r="J1576" s="2">
        <v>-3.2945654257643567E-3</v>
      </c>
      <c r="K1576" s="2">
        <v>1.6448841483601439E-3</v>
      </c>
      <c r="L1576" s="2">
        <v>5.7199587463429265E-3</v>
      </c>
      <c r="M1576" s="2">
        <v>-7.9879635494156699E-3</v>
      </c>
      <c r="N1576" s="2">
        <v>-4.5744218753089672E-3</v>
      </c>
      <c r="O1576" s="2">
        <v>-4.065141403207042E-3</v>
      </c>
      <c r="P1576" s="2">
        <v>-7.2578982271140017E-3</v>
      </c>
      <c r="Q1576" s="2">
        <v>-5.7270811844868012E-4</v>
      </c>
      <c r="R1576" s="2">
        <v>-9.1153637514047627E-3</v>
      </c>
      <c r="S1576" s="2">
        <v>-6.906181394203739E-3</v>
      </c>
      <c r="T1576" s="2">
        <v>5.49520881724331E-3</v>
      </c>
      <c r="U1576" s="2">
        <v>0</v>
      </c>
      <c r="V1576" s="2">
        <v>-1.6557662472374667E-3</v>
      </c>
      <c r="W1576" s="2">
        <v>6.7516087604544773E-3</v>
      </c>
      <c r="X1576" s="2">
        <v>0</v>
      </c>
      <c r="Y1576" s="2">
        <v>0</v>
      </c>
    </row>
    <row r="1577" spans="1:25" x14ac:dyDescent="0.25">
      <c r="A1577" s="1">
        <v>41176</v>
      </c>
      <c r="B1577" s="2">
        <v>-5.8669597016237701E-3</v>
      </c>
      <c r="C1577" s="2">
        <v>-3.5371843217595496E-3</v>
      </c>
      <c r="D1577" s="2">
        <v>-7.064919106518732E-4</v>
      </c>
      <c r="E1577" s="2">
        <v>-3.1987794012655188E-3</v>
      </c>
      <c r="F1577" s="2">
        <v>-3.5517472591712913E-3</v>
      </c>
      <c r="G1577" s="2">
        <v>-6.3752058049824306E-3</v>
      </c>
      <c r="H1577" s="2">
        <v>3.9651622441830214E-3</v>
      </c>
      <c r="I1577" s="2">
        <v>-3.4918433523627155E-3</v>
      </c>
      <c r="J1577" s="2">
        <v>-7.1486690161585847E-3</v>
      </c>
      <c r="K1577" s="2">
        <v>-1.6474324264648804E-4</v>
      </c>
      <c r="L1577" s="2">
        <v>5.6662567963804171E-3</v>
      </c>
      <c r="M1577" s="2">
        <v>-6.8903862496557562E-3</v>
      </c>
      <c r="N1577" s="2">
        <v>-4.9744102842700037E-3</v>
      </c>
      <c r="O1577" s="2">
        <v>-1.35134411819869E-3</v>
      </c>
      <c r="P1577" s="2">
        <v>-3.6669918031838498E-3</v>
      </c>
      <c r="Q1577" s="2">
        <v>-1.0413567199837701E-2</v>
      </c>
      <c r="R1577" s="2">
        <v>-5.3753730130489595E-5</v>
      </c>
      <c r="S1577" s="2">
        <v>2.1538195205972957E-3</v>
      </c>
      <c r="T1577" s="2">
        <v>6.3684151906949335E-3</v>
      </c>
      <c r="U1577" s="2">
        <v>0</v>
      </c>
      <c r="V1577" s="2">
        <v>0</v>
      </c>
      <c r="W1577" s="2">
        <v>8.1851246244345685E-3</v>
      </c>
      <c r="X1577" s="2">
        <v>0</v>
      </c>
      <c r="Y1577" s="2">
        <v>0</v>
      </c>
    </row>
    <row r="1578" spans="1:25" x14ac:dyDescent="0.25">
      <c r="A1578" s="1">
        <v>41177</v>
      </c>
      <c r="B1578" s="2">
        <v>-1.4486291301764593E-2</v>
      </c>
      <c r="C1578" s="2">
        <v>-1.2858439945758823E-2</v>
      </c>
      <c r="D1578" s="2">
        <v>-4.0106424891218941E-3</v>
      </c>
      <c r="E1578" s="2">
        <v>-1.5345290058211541E-2</v>
      </c>
      <c r="F1578" s="2">
        <v>-1.4410402546521E-2</v>
      </c>
      <c r="G1578" s="2">
        <v>-1.6388057474413253E-2</v>
      </c>
      <c r="H1578" s="2">
        <v>-8.1316771148376363E-3</v>
      </c>
      <c r="I1578" s="2">
        <v>-1.1248524244433119E-2</v>
      </c>
      <c r="J1578" s="2">
        <v>-8.4818193438749145E-3</v>
      </c>
      <c r="K1578" s="2">
        <v>-1.0776114231233662E-2</v>
      </c>
      <c r="L1578" s="2">
        <v>5.2802548712221593E-7</v>
      </c>
      <c r="M1578" s="2">
        <v>-1.4146214390108262E-2</v>
      </c>
      <c r="N1578" s="2">
        <v>-1.2364660867412997E-2</v>
      </c>
      <c r="O1578" s="2">
        <v>-9.634233314156122E-3</v>
      </c>
      <c r="P1578" s="2">
        <v>-1.2141010213196418E-2</v>
      </c>
      <c r="Q1578" s="2">
        <v>-6.1118121204605941E-3</v>
      </c>
      <c r="R1578" s="2">
        <v>-1.8579223226704439E-2</v>
      </c>
      <c r="S1578" s="2">
        <v>-1.1737369666584594E-2</v>
      </c>
      <c r="T1578" s="2">
        <v>5.4301529870763336E-3</v>
      </c>
      <c r="U1578" s="2">
        <v>0</v>
      </c>
      <c r="V1578" s="2">
        <v>-3.3217796083450241E-3</v>
      </c>
      <c r="W1578" s="2">
        <v>9.5796421186931033E-3</v>
      </c>
      <c r="X1578" s="2">
        <v>0</v>
      </c>
      <c r="Y1578" s="2">
        <v>9.1719332130278392E-4</v>
      </c>
    </row>
    <row r="1579" spans="1:25" x14ac:dyDescent="0.25">
      <c r="A1579" s="1">
        <v>41178</v>
      </c>
      <c r="B1579" s="2">
        <v>9.058255971197143E-3</v>
      </c>
      <c r="C1579" s="2">
        <v>5.6933202898259679E-3</v>
      </c>
      <c r="D1579" s="2">
        <v>1.8515985956826947E-3</v>
      </c>
      <c r="E1579" s="2">
        <v>7.9153840700008863E-3</v>
      </c>
      <c r="F1579" s="2">
        <v>6.3219437909855973E-3</v>
      </c>
      <c r="G1579" s="2">
        <v>7.148530608885895E-3</v>
      </c>
      <c r="H1579" s="2">
        <v>2.9980629442424899E-3</v>
      </c>
      <c r="I1579" s="2">
        <v>6.0425495410241893E-3</v>
      </c>
      <c r="J1579" s="2">
        <v>4.2227759654904495E-3</v>
      </c>
      <c r="K1579" s="2">
        <v>7.2642725273595202E-3</v>
      </c>
      <c r="L1579" s="2">
        <v>-2.3751562005511766E-3</v>
      </c>
      <c r="M1579" s="2">
        <v>5.2768015502834276E-3</v>
      </c>
      <c r="N1579" s="2">
        <v>3.0816939115219802E-3</v>
      </c>
      <c r="O1579" s="2">
        <v>4.0335279606408736E-3</v>
      </c>
      <c r="P1579" s="2">
        <v>5.4852829405328228E-3</v>
      </c>
      <c r="Q1579" s="2">
        <v>1.4625637099809814E-2</v>
      </c>
      <c r="R1579" s="2">
        <v>6.7305668506115503E-3</v>
      </c>
      <c r="S1579" s="2">
        <v>1.2229756070277136E-2</v>
      </c>
      <c r="T1579" s="2">
        <v>-6.374483897605308E-3</v>
      </c>
      <c r="U1579" s="2">
        <v>0</v>
      </c>
      <c r="V1579" s="2">
        <v>0</v>
      </c>
      <c r="W1579" s="2">
        <v>-5.1853232079342509E-3</v>
      </c>
      <c r="X1579" s="2">
        <v>0</v>
      </c>
      <c r="Y1579" s="2">
        <v>0</v>
      </c>
    </row>
    <row r="1580" spans="1:25" x14ac:dyDescent="0.25">
      <c r="A1580" s="1">
        <v>41179</v>
      </c>
      <c r="B1580" s="2">
        <v>-2.413533712586716E-3</v>
      </c>
      <c r="C1580" s="2">
        <v>-2.6036462468221251E-3</v>
      </c>
      <c r="D1580" s="2">
        <v>-2.1556927421577474E-3</v>
      </c>
      <c r="E1580" s="2">
        <v>-1.2856717351546346E-3</v>
      </c>
      <c r="F1580" s="2">
        <v>-1.6020357969075412E-3</v>
      </c>
      <c r="G1580" s="2">
        <v>2.4786117920847085E-3</v>
      </c>
      <c r="H1580" s="2">
        <v>-3.1443071405116685E-3</v>
      </c>
      <c r="I1580" s="2">
        <v>-1.2680063325811353E-3</v>
      </c>
      <c r="J1580" s="2">
        <v>-2.8102746242711809E-3</v>
      </c>
      <c r="K1580" s="2">
        <v>-6.4470918225107924E-3</v>
      </c>
      <c r="L1580" s="2">
        <v>-2.0578333040469072E-3</v>
      </c>
      <c r="M1580" s="2">
        <v>1.6428220584058916E-3</v>
      </c>
      <c r="N1580" s="2">
        <v>-2.6386038325554488E-3</v>
      </c>
      <c r="O1580" s="2">
        <v>-2.3833432523127779E-3</v>
      </c>
      <c r="P1580" s="2">
        <v>-6.9075568655297792E-4</v>
      </c>
      <c r="Q1580" s="2">
        <v>-2.2993073399925814E-3</v>
      </c>
      <c r="R1580" s="2">
        <v>-1.2085416340348126E-2</v>
      </c>
      <c r="S1580" s="2">
        <v>-1.3133882571224527E-2</v>
      </c>
      <c r="T1580" s="2">
        <v>4.6398086541268781E-3</v>
      </c>
      <c r="U1580" s="2">
        <v>2.6679760066067098E-3</v>
      </c>
      <c r="V1580" s="2">
        <v>4.9831916254606786E-3</v>
      </c>
      <c r="W1580" s="2">
        <v>2.2221372469238857E-3</v>
      </c>
      <c r="X1580" s="2">
        <v>1.2035478728100232E-3</v>
      </c>
      <c r="Y1580" s="2">
        <v>3.6706803845025878E-4</v>
      </c>
    </row>
    <row r="1581" spans="1:25" x14ac:dyDescent="0.25">
      <c r="A1581" s="1">
        <v>41180</v>
      </c>
      <c r="B1581" s="2">
        <v>4.9829411522488961E-3</v>
      </c>
      <c r="C1581" s="2">
        <v>4.4201724108523443E-3</v>
      </c>
      <c r="D1581" s="2">
        <v>4.6451895203076807E-3</v>
      </c>
      <c r="E1581" s="2">
        <v>7.1262955266704437E-3</v>
      </c>
      <c r="F1581" s="2">
        <v>6.1414209349449009E-3</v>
      </c>
      <c r="G1581" s="2">
        <v>-2.1781253755617626E-3</v>
      </c>
      <c r="H1581" s="2">
        <v>7.2600614498534036E-3</v>
      </c>
      <c r="I1581" s="2">
        <v>4.2928139494661892E-3</v>
      </c>
      <c r="J1581" s="2">
        <v>-3.9811145808781572E-3</v>
      </c>
      <c r="K1581" s="2">
        <v>3.320591998836539E-4</v>
      </c>
      <c r="L1581" s="2">
        <v>1.6371750751068075E-3</v>
      </c>
      <c r="M1581" s="2">
        <v>2.4864629588881573E-3</v>
      </c>
      <c r="N1581" s="2">
        <v>1.6637378593161946E-3</v>
      </c>
      <c r="O1581" s="2">
        <v>4.6598575290853041E-3</v>
      </c>
      <c r="P1581" s="2">
        <v>3.8860487421313933E-3</v>
      </c>
      <c r="Q1581" s="2">
        <v>4.2929710178980099E-3</v>
      </c>
      <c r="R1581" s="2">
        <v>8.1726436485743178E-3</v>
      </c>
      <c r="S1581" s="2">
        <v>3.5064648579147648E-3</v>
      </c>
      <c r="T1581" s="2">
        <v>4.5293358155994385E-3</v>
      </c>
      <c r="U1581" s="2">
        <v>0</v>
      </c>
      <c r="V1581" s="2">
        <v>1.6582263361754356E-3</v>
      </c>
      <c r="W1581" s="2">
        <v>2.9545590838344262E-3</v>
      </c>
      <c r="X1581" s="2">
        <v>0</v>
      </c>
      <c r="Y1581" s="2">
        <v>0</v>
      </c>
    </row>
    <row r="1582" spans="1:25" x14ac:dyDescent="0.25">
      <c r="A1582" s="1">
        <v>41183</v>
      </c>
      <c r="B1582" s="2">
        <v>-4.5227255345739303E-3</v>
      </c>
      <c r="C1582" s="2">
        <v>-2.0982657751919547E-3</v>
      </c>
      <c r="D1582" s="2">
        <v>4.1118824415133925E-3</v>
      </c>
      <c r="E1582" s="2">
        <v>-2.7871317585974873E-4</v>
      </c>
      <c r="F1582" s="2">
        <v>-5.3102247569259005E-4</v>
      </c>
      <c r="G1582" s="2">
        <v>-2.5242903715554012E-3</v>
      </c>
      <c r="H1582" s="2">
        <v>4.5923043785438588E-3</v>
      </c>
      <c r="I1582" s="2">
        <v>2.0162501710182419E-3</v>
      </c>
      <c r="J1582" s="2">
        <v>1.2740499778045027E-3</v>
      </c>
      <c r="K1582" s="2">
        <v>4.3190492784583509E-4</v>
      </c>
      <c r="L1582" s="2">
        <v>-3.5324343190785209E-4</v>
      </c>
      <c r="M1582" s="2">
        <v>-9.6165794837594688E-4</v>
      </c>
      <c r="N1582" s="2">
        <v>1.3156230134589917E-3</v>
      </c>
      <c r="O1582" s="2">
        <v>6.7708968985000575E-4</v>
      </c>
      <c r="P1582" s="2">
        <v>-1.2740216915671828E-3</v>
      </c>
      <c r="Q1582" s="2">
        <v>2.2844174863791292E-3</v>
      </c>
      <c r="R1582" s="2">
        <v>6.5494943437617061E-3</v>
      </c>
      <c r="S1582" s="2">
        <v>-2.4753118581589753E-3</v>
      </c>
      <c r="T1582" s="2">
        <v>0</v>
      </c>
      <c r="U1582" s="2">
        <v>9.1880527264403243E-4</v>
      </c>
      <c r="V1582" s="2">
        <v>0</v>
      </c>
      <c r="W1582" s="2">
        <v>-7.3933491255509423E-4</v>
      </c>
      <c r="X1582" s="2">
        <v>0</v>
      </c>
      <c r="Y1582" s="2">
        <v>0</v>
      </c>
    </row>
    <row r="1583" spans="1:25" x14ac:dyDescent="0.25">
      <c r="A1583" s="1">
        <v>41184</v>
      </c>
      <c r="B1583" s="2">
        <v>-4.8477876479233496E-3</v>
      </c>
      <c r="C1583" s="2">
        <v>2.5909348766092123E-3</v>
      </c>
      <c r="D1583" s="2">
        <v>1.1889077994103453E-3</v>
      </c>
      <c r="E1583" s="2">
        <v>-1.0203368087840821E-2</v>
      </c>
      <c r="F1583" s="2">
        <v>4.7562894344634916E-3</v>
      </c>
      <c r="G1583" s="2">
        <v>3.2982755690742858E-3</v>
      </c>
      <c r="H1583" s="2">
        <v>4.2368079646336078E-3</v>
      </c>
      <c r="I1583" s="2">
        <v>8.6311736683253315E-4</v>
      </c>
      <c r="J1583" s="2">
        <v>6.9385482896585221E-3</v>
      </c>
      <c r="K1583" s="2">
        <v>-3.9880337888017364E-4</v>
      </c>
      <c r="L1583" s="2">
        <v>4.7309533052590979E-3</v>
      </c>
      <c r="M1583" s="2">
        <v>8.4969498267576524E-5</v>
      </c>
      <c r="N1583" s="2">
        <v>-1.7333861130463453E-4</v>
      </c>
      <c r="O1583" s="2">
        <v>1.7326411100422831E-3</v>
      </c>
      <c r="P1583" s="2">
        <v>2.3361984056175723E-3</v>
      </c>
      <c r="Q1583" s="2">
        <v>-1.1434267434671679E-3</v>
      </c>
      <c r="R1583" s="2">
        <v>-5.4967210907981741E-3</v>
      </c>
      <c r="S1583" s="2">
        <v>-5.6265378981626805E-3</v>
      </c>
      <c r="T1583" s="2">
        <v>9.0453004834116046E-4</v>
      </c>
      <c r="U1583" s="2">
        <v>0</v>
      </c>
      <c r="V1583" s="2">
        <v>1.6554811736935111E-3</v>
      </c>
      <c r="W1583" s="2">
        <v>0</v>
      </c>
      <c r="X1583" s="2">
        <v>0</v>
      </c>
      <c r="Y1583" s="2">
        <v>0</v>
      </c>
    </row>
    <row r="1584" spans="1:25" x14ac:dyDescent="0.25">
      <c r="A1584" s="1">
        <v>41185</v>
      </c>
      <c r="B1584" s="2">
        <v>8.6504634219460429E-3</v>
      </c>
      <c r="C1584" s="2">
        <v>9.051787747738297E-3</v>
      </c>
      <c r="D1584" s="2">
        <v>4.6796974643602725E-3</v>
      </c>
      <c r="E1584" s="2">
        <v>3.5060427057231613E-3</v>
      </c>
      <c r="F1584" s="2">
        <v>1.097704640302811E-2</v>
      </c>
      <c r="G1584" s="2">
        <v>1.3582822016810253E-3</v>
      </c>
      <c r="H1584" s="2">
        <v>8.3360050221620279E-3</v>
      </c>
      <c r="I1584" s="2">
        <v>5.9709956953551881E-3</v>
      </c>
      <c r="J1584" s="2">
        <v>1.916457298166457E-4</v>
      </c>
      <c r="K1584" s="2">
        <v>4.2011821572329605E-3</v>
      </c>
      <c r="L1584" s="2">
        <v>6.3522137936247126E-3</v>
      </c>
      <c r="M1584" s="2">
        <v>2.651012339669728E-3</v>
      </c>
      <c r="N1584" s="2">
        <v>3.7935879697140974E-3</v>
      </c>
      <c r="O1584" s="2">
        <v>7.1325089097952835E-3</v>
      </c>
      <c r="P1584" s="2">
        <v>6.0430956527109773E-3</v>
      </c>
      <c r="Q1584" s="2">
        <v>3.4187284952095884E-3</v>
      </c>
      <c r="R1584" s="2">
        <v>8.3114826944788809E-3</v>
      </c>
      <c r="S1584" s="2">
        <v>7.6096061492274174E-3</v>
      </c>
      <c r="T1584" s="2">
        <v>-6.3742641467420657E-3</v>
      </c>
      <c r="U1584" s="2">
        <v>0</v>
      </c>
      <c r="V1584" s="2">
        <v>0</v>
      </c>
      <c r="W1584" s="2">
        <v>-1.1211038746717182E-2</v>
      </c>
      <c r="X1584" s="2">
        <v>0</v>
      </c>
      <c r="Y1584" s="2">
        <v>-9.1851298802802486E-4</v>
      </c>
    </row>
    <row r="1585" spans="1:25" x14ac:dyDescent="0.25">
      <c r="A1585" s="1">
        <v>41186</v>
      </c>
      <c r="B1585" s="2">
        <v>7.9262023074805239E-3</v>
      </c>
      <c r="C1585" s="2">
        <v>7.8056437391212392E-3</v>
      </c>
      <c r="D1585" s="2">
        <v>2.6016066122630239E-3</v>
      </c>
      <c r="E1585" s="2">
        <v>2.8901157826795149E-3</v>
      </c>
      <c r="F1585" s="2">
        <v>7.5590044883786459E-3</v>
      </c>
      <c r="G1585" s="2">
        <v>6.7845983138390992E-4</v>
      </c>
      <c r="H1585" s="2">
        <v>3.5554151828146776E-3</v>
      </c>
      <c r="I1585" s="2">
        <v>6.7829471887616323E-3</v>
      </c>
      <c r="J1585" s="2">
        <v>-4.2186378374684224E-4</v>
      </c>
      <c r="K1585" s="2">
        <v>7.1273349230072799E-3</v>
      </c>
      <c r="L1585" s="2">
        <v>3.5449611894479032E-3</v>
      </c>
      <c r="M1585" s="2">
        <v>5.3578549088433777E-3</v>
      </c>
      <c r="N1585" s="2">
        <v>6.782225753358683E-3</v>
      </c>
      <c r="O1585" s="2">
        <v>5.7569774069332015E-3</v>
      </c>
      <c r="P1585" s="2">
        <v>2.4183111882474097E-3</v>
      </c>
      <c r="Q1585" s="2">
        <v>-1.1408176597672568E-3</v>
      </c>
      <c r="R1585" s="2">
        <v>9.6743961936796245E-3</v>
      </c>
      <c r="S1585" s="2">
        <v>3.250262975633072E-3</v>
      </c>
      <c r="T1585" s="2">
        <v>-8.2650752082444549E-3</v>
      </c>
      <c r="U1585" s="2">
        <v>-9.1965025214469146E-4</v>
      </c>
      <c r="V1585" s="2">
        <v>1.6529932075921227E-3</v>
      </c>
      <c r="W1585" s="2">
        <v>-1.1337431845852812E-2</v>
      </c>
      <c r="X1585" s="2">
        <v>-9.2696180278098179E-4</v>
      </c>
      <c r="Y1585" s="2">
        <v>0</v>
      </c>
    </row>
    <row r="1586" spans="1:25" x14ac:dyDescent="0.25">
      <c r="A1586" s="1">
        <v>41187</v>
      </c>
      <c r="B1586" s="2">
        <v>-5.6637832833937507E-3</v>
      </c>
      <c r="C1586" s="2">
        <v>-5.5829598136887025E-3</v>
      </c>
      <c r="D1586" s="2">
        <v>-1.5847508923812674E-3</v>
      </c>
      <c r="E1586" s="2">
        <v>-5.2715133070734554E-3</v>
      </c>
      <c r="F1586" s="2">
        <v>-6.5643145912564855E-3</v>
      </c>
      <c r="G1586" s="2">
        <v>-1.3759720251627104E-2</v>
      </c>
      <c r="H1586" s="2">
        <v>-5.0090217883712951E-3</v>
      </c>
      <c r="I1586" s="2">
        <v>-5.2475189957867149E-3</v>
      </c>
      <c r="J1586" s="2">
        <v>-4.4675879901952967E-3</v>
      </c>
      <c r="K1586" s="2">
        <v>-5.0173969986841808E-3</v>
      </c>
      <c r="L1586" s="2">
        <v>-4.0036237015337525E-3</v>
      </c>
      <c r="M1586" s="2">
        <v>-1.0831903359372893E-2</v>
      </c>
      <c r="N1586" s="2">
        <v>-7.2803232982913274E-3</v>
      </c>
      <c r="O1586" s="2">
        <v>-4.4835560017860172E-3</v>
      </c>
      <c r="P1586" s="2">
        <v>-7.3082893209425364E-3</v>
      </c>
      <c r="Q1586" s="2">
        <v>-8.3405497769884398E-3</v>
      </c>
      <c r="R1586" s="2">
        <v>-1.1734366081974763E-2</v>
      </c>
      <c r="S1586" s="2">
        <v>-6.7929887446344494E-3</v>
      </c>
      <c r="T1586" s="2">
        <v>3.6597700364145642E-3</v>
      </c>
      <c r="U1586" s="2">
        <v>9.1880527264403243E-4</v>
      </c>
      <c r="V1586" s="2">
        <v>0</v>
      </c>
      <c r="W1586" s="2">
        <v>4.5146003029560462E-3</v>
      </c>
      <c r="X1586" s="2">
        <v>0</v>
      </c>
      <c r="Y1586" s="2">
        <v>0</v>
      </c>
    </row>
    <row r="1587" spans="1:25" x14ac:dyDescent="0.25">
      <c r="A1587" s="1">
        <v>41190</v>
      </c>
      <c r="B1587" s="2">
        <v>-3.2166071897436251E-3</v>
      </c>
      <c r="C1587" s="2">
        <v>-6.245686993448526E-3</v>
      </c>
      <c r="D1587" s="2">
        <v>-5.2940006323043409E-3</v>
      </c>
      <c r="E1587" s="2">
        <v>6.1935903326996253E-3</v>
      </c>
      <c r="F1587" s="2">
        <v>-1.6436757485102699E-3</v>
      </c>
      <c r="G1587" s="2">
        <v>-1.1024769197802282E-2</v>
      </c>
      <c r="H1587" s="2">
        <v>-7.0279972157695119E-3</v>
      </c>
      <c r="I1587" s="2">
        <v>-5.2393938942155733E-3</v>
      </c>
      <c r="J1587" s="2">
        <v>1.269266383948246E-3</v>
      </c>
      <c r="K1587" s="2">
        <v>-9.8334028860949992E-3</v>
      </c>
      <c r="L1587" s="2">
        <v>9.4884390225127366E-5</v>
      </c>
      <c r="M1587" s="2">
        <v>-7.2546901589158955E-3</v>
      </c>
      <c r="N1587" s="2">
        <v>-4.5055155531372772E-3</v>
      </c>
      <c r="O1587" s="2">
        <v>-2.4786365340028938E-3</v>
      </c>
      <c r="P1587" s="2">
        <v>-7.2920208365574073E-3</v>
      </c>
      <c r="Q1587" s="2">
        <v>-6.0765145283172171E-3</v>
      </c>
      <c r="R1587" s="2">
        <v>-1.1376510560095079E-2</v>
      </c>
      <c r="S1587" s="2">
        <v>-8.5512647966043635E-3</v>
      </c>
      <c r="T1587" s="2">
        <v>1.826130941095539E-3</v>
      </c>
      <c r="U1587" s="2">
        <v>0</v>
      </c>
      <c r="V1587" s="2">
        <v>0</v>
      </c>
      <c r="W1587" s="2">
        <v>7.521201580938207E-4</v>
      </c>
      <c r="X1587" s="2">
        <v>0</v>
      </c>
      <c r="Y1587" s="2">
        <v>0</v>
      </c>
    </row>
    <row r="1588" spans="1:25" x14ac:dyDescent="0.25">
      <c r="A1588" s="1">
        <v>41191</v>
      </c>
      <c r="B1588" s="2">
        <v>-1.1279561687017188E-2</v>
      </c>
      <c r="C1588" s="2">
        <v>-1.1330299892599148E-2</v>
      </c>
      <c r="D1588" s="2">
        <v>-6.4423254657231229E-3</v>
      </c>
      <c r="E1588" s="2">
        <v>-1.2853065328709189E-2</v>
      </c>
      <c r="F1588" s="2">
        <v>-4.4276913821100095E-3</v>
      </c>
      <c r="G1588" s="2">
        <v>-7.9579634977699609E-3</v>
      </c>
      <c r="H1588" s="2">
        <v>-1.0259669762447009E-2</v>
      </c>
      <c r="I1588" s="2">
        <v>-1.0260082112704948E-2</v>
      </c>
      <c r="J1588" s="2">
        <v>-6.9296702422547694E-4</v>
      </c>
      <c r="K1588" s="2">
        <v>-7.6583018117745332E-3</v>
      </c>
      <c r="L1588" s="2">
        <v>-5.085250817784034E-4</v>
      </c>
      <c r="M1588" s="2">
        <v>-7.8875837472864845E-3</v>
      </c>
      <c r="N1588" s="2">
        <v>-6.2773272700970646E-3</v>
      </c>
      <c r="O1588" s="2">
        <v>-8.5148620621124695E-3</v>
      </c>
      <c r="P1588" s="2">
        <v>-7.8367279328123429E-3</v>
      </c>
      <c r="Q1588" s="2">
        <v>-4.9431499432537537E-3</v>
      </c>
      <c r="R1588" s="2">
        <v>-5.0573067736281235E-3</v>
      </c>
      <c r="S1588" s="2">
        <v>-7.2025223005086044E-3</v>
      </c>
      <c r="T1588" s="2">
        <v>5.4501754987137507E-3</v>
      </c>
      <c r="U1588" s="2">
        <v>0</v>
      </c>
      <c r="V1588" s="2">
        <v>-1.6557301182311644E-3</v>
      </c>
      <c r="W1588" s="2">
        <v>5.9784771607060659E-3</v>
      </c>
      <c r="X1588" s="2">
        <v>0</v>
      </c>
      <c r="Y1588" s="2">
        <v>0</v>
      </c>
    </row>
    <row r="1589" spans="1:25" x14ac:dyDescent="0.25">
      <c r="A1589" s="1">
        <v>41192</v>
      </c>
      <c r="B1589" s="2">
        <v>3.7558477283861462E-3</v>
      </c>
      <c r="C1589" s="2">
        <v>-5.0112898641877564E-4</v>
      </c>
      <c r="D1589" s="2">
        <v>-1.5245412566118996E-3</v>
      </c>
      <c r="E1589" s="2">
        <v>3.7358767698053262E-3</v>
      </c>
      <c r="F1589" s="2">
        <v>8.1134204794677308E-3</v>
      </c>
      <c r="G1589" s="2">
        <v>1.1206321511078696E-3</v>
      </c>
      <c r="H1589" s="2">
        <v>1.4585648213202233E-3</v>
      </c>
      <c r="I1589" s="2">
        <v>2.3510571647432487E-3</v>
      </c>
      <c r="J1589" s="2">
        <v>4.2164991847757315E-3</v>
      </c>
      <c r="K1589" s="2">
        <v>1.0206516577347724E-2</v>
      </c>
      <c r="L1589" s="2">
        <v>2.8604028693780277E-4</v>
      </c>
      <c r="M1589" s="2">
        <v>5.3829352556040008E-3</v>
      </c>
      <c r="N1589" s="2">
        <v>6.0314992494100847E-3</v>
      </c>
      <c r="O1589" s="2">
        <v>1.7760937958523808E-3</v>
      </c>
      <c r="P1589" s="2">
        <v>1.0089088514964946E-3</v>
      </c>
      <c r="Q1589" s="2">
        <v>8.0760525561953504E-3</v>
      </c>
      <c r="R1589" s="2">
        <v>9.9056131622787084E-3</v>
      </c>
      <c r="S1589" s="2">
        <v>5.211069428741044E-3</v>
      </c>
      <c r="T1589" s="2">
        <v>6.3172823932437002E-3</v>
      </c>
      <c r="U1589" s="2">
        <v>0</v>
      </c>
      <c r="V1589" s="2">
        <v>1.6529932075921227E-3</v>
      </c>
      <c r="W1589" s="2">
        <v>5.2046283931108652E-3</v>
      </c>
      <c r="X1589" s="2">
        <v>0</v>
      </c>
      <c r="Y1589" s="2">
        <v>0</v>
      </c>
    </row>
    <row r="1590" spans="1:25" x14ac:dyDescent="0.25">
      <c r="A1590" s="1">
        <v>41193</v>
      </c>
      <c r="B1590" s="2">
        <v>-5.2370902415064006E-3</v>
      </c>
      <c r="C1590" s="2">
        <v>-4.3996134966678164E-3</v>
      </c>
      <c r="D1590" s="2">
        <v>-1.8821055208966975E-3</v>
      </c>
      <c r="E1590" s="2">
        <v>-5.9562311906253629E-3</v>
      </c>
      <c r="F1590" s="2">
        <v>-1.1901174954242871E-2</v>
      </c>
      <c r="G1590" s="2">
        <v>-4.1136762482274734E-3</v>
      </c>
      <c r="H1590" s="2">
        <v>-1.2563381756518189E-3</v>
      </c>
      <c r="I1590" s="2">
        <v>-2.0294743296481285E-3</v>
      </c>
      <c r="J1590" s="2">
        <v>-3.5773858232371952E-3</v>
      </c>
      <c r="K1590" s="2">
        <v>-6.289596238497586E-3</v>
      </c>
      <c r="L1590" s="2">
        <v>-3.4119323171027914E-3</v>
      </c>
      <c r="M1590" s="2">
        <v>-6.1944423345515979E-3</v>
      </c>
      <c r="N1590" s="2">
        <v>-6.5950242397655847E-3</v>
      </c>
      <c r="O1590" s="2">
        <v>-6.2980307015104049E-3</v>
      </c>
      <c r="P1590" s="2">
        <v>-2.966316377794364E-3</v>
      </c>
      <c r="Q1590" s="2">
        <v>-3.1829226041145513E-3</v>
      </c>
      <c r="R1590" s="2">
        <v>-1.1987768554850787E-3</v>
      </c>
      <c r="S1590" s="2">
        <v>-1.9579293862451727E-3</v>
      </c>
      <c r="T1590" s="2">
        <v>2.7001543990727893E-3</v>
      </c>
      <c r="U1590" s="2">
        <v>0</v>
      </c>
      <c r="V1590" s="2">
        <v>0</v>
      </c>
      <c r="W1590" s="2">
        <v>2.2259318870826803E-3</v>
      </c>
      <c r="X1590" s="2">
        <v>0</v>
      </c>
      <c r="Y1590" s="2">
        <v>0</v>
      </c>
    </row>
    <row r="1591" spans="1:25" x14ac:dyDescent="0.25">
      <c r="A1591" s="1">
        <v>41194</v>
      </c>
      <c r="B1591" s="2">
        <v>-9.1238205065300389E-5</v>
      </c>
      <c r="C1591" s="2">
        <v>4.6799483659513003E-3</v>
      </c>
      <c r="D1591" s="2">
        <v>2.2044095351554586E-3</v>
      </c>
      <c r="E1591" s="2">
        <v>-1.5857840252381105E-3</v>
      </c>
      <c r="F1591" s="2">
        <v>1.8795821556918081E-3</v>
      </c>
      <c r="G1591" s="2">
        <v>3.4337455108203341E-3</v>
      </c>
      <c r="H1591" s="2">
        <v>5.3375680085451325E-3</v>
      </c>
      <c r="I1591" s="2">
        <v>2.1335231118986826E-3</v>
      </c>
      <c r="J1591" s="2">
        <v>-1.0399174074646356E-3</v>
      </c>
      <c r="K1591" s="2">
        <v>-4.401801329793246E-3</v>
      </c>
      <c r="L1591" s="2">
        <v>-1.9174141213379188E-3</v>
      </c>
      <c r="M1591" s="2">
        <v>1.3237065742994554E-3</v>
      </c>
      <c r="N1591" s="2">
        <v>-2.2030369259222748E-3</v>
      </c>
      <c r="O1591" s="2">
        <v>2.3348338095154695E-3</v>
      </c>
      <c r="P1591" s="2">
        <v>2.6451336251809331E-3</v>
      </c>
      <c r="Q1591" s="2">
        <v>7.1817090104456952E-3</v>
      </c>
      <c r="R1591" s="2">
        <v>4.664653094605945E-3</v>
      </c>
      <c r="S1591" s="2">
        <v>6.4838880636000039E-3</v>
      </c>
      <c r="T1591" s="2">
        <v>8.9937736766873219E-4</v>
      </c>
      <c r="U1591" s="2">
        <v>0</v>
      </c>
      <c r="V1591" s="2">
        <v>1.6505130435688501E-3</v>
      </c>
      <c r="W1591" s="2">
        <v>-1.4860599605565363E-3</v>
      </c>
      <c r="X1591" s="2">
        <v>0</v>
      </c>
      <c r="Y1591" s="2">
        <v>0</v>
      </c>
    </row>
    <row r="1592" spans="1:25" x14ac:dyDescent="0.25">
      <c r="A1592" s="1">
        <v>41197</v>
      </c>
      <c r="B1592" s="2">
        <v>1.838253630738634E-2</v>
      </c>
      <c r="C1592" s="2">
        <v>1.1270104400142112E-2</v>
      </c>
      <c r="D1592" s="2">
        <v>4.9021222672551061E-3</v>
      </c>
      <c r="E1592" s="2">
        <v>1.4556506990004806E-2</v>
      </c>
      <c r="F1592" s="2">
        <v>1.0047716231312117E-2</v>
      </c>
      <c r="G1592" s="2">
        <v>1.2149655366748913E-2</v>
      </c>
      <c r="H1592" s="2">
        <v>1.1256816112464197E-2</v>
      </c>
      <c r="I1592" s="2">
        <v>1.2323209607759145E-2</v>
      </c>
      <c r="J1592" s="2">
        <v>9.4216558468438304E-3</v>
      </c>
      <c r="K1592" s="2">
        <v>-7.3987067633598928E-4</v>
      </c>
      <c r="L1592" s="2">
        <v>7.4839469769331429E-3</v>
      </c>
      <c r="M1592" s="2">
        <v>1.1574193545518835E-2</v>
      </c>
      <c r="N1592" s="2">
        <v>8.6669963135861429E-3</v>
      </c>
      <c r="O1592" s="2">
        <v>1.0543971574699981E-2</v>
      </c>
      <c r="P1592" s="2">
        <v>1.0947580242309999E-2</v>
      </c>
      <c r="Q1592" s="2">
        <v>7.9796692996679849E-3</v>
      </c>
      <c r="R1592" s="2">
        <v>1.7792207847461321E-2</v>
      </c>
      <c r="S1592" s="2">
        <v>1.1146850129476178E-2</v>
      </c>
      <c r="T1592" s="2">
        <v>-7.2462009162857586E-3</v>
      </c>
      <c r="U1592" s="2">
        <v>0</v>
      </c>
      <c r="V1592" s="2">
        <v>0</v>
      </c>
      <c r="W1592" s="2">
        <v>-1.2029879416166551E-2</v>
      </c>
      <c r="X1592" s="2">
        <v>0</v>
      </c>
      <c r="Y1592" s="2">
        <v>-9.1854173833489717E-4</v>
      </c>
    </row>
    <row r="1593" spans="1:25" x14ac:dyDescent="0.25">
      <c r="A1593" s="1">
        <v>41198</v>
      </c>
      <c r="B1593" s="2">
        <v>1.347566704232689E-2</v>
      </c>
      <c r="C1593" s="2">
        <v>6.7951700103589009E-3</v>
      </c>
      <c r="D1593" s="2">
        <v>3.9113319388935476E-3</v>
      </c>
      <c r="E1593" s="2">
        <v>1.164352460077433E-2</v>
      </c>
      <c r="F1593" s="2">
        <v>7.0942020832247994E-3</v>
      </c>
      <c r="G1593" s="2">
        <v>-7.9680481647978886E-4</v>
      </c>
      <c r="H1593" s="2">
        <v>4.2578222178484308E-3</v>
      </c>
      <c r="I1593" s="2">
        <v>6.2471765250650992E-3</v>
      </c>
      <c r="J1593" s="2">
        <v>-3.4064793337004935E-3</v>
      </c>
      <c r="K1593" s="2">
        <v>4.0192872482404159E-3</v>
      </c>
      <c r="L1593" s="2">
        <v>7.3968054802972501E-3</v>
      </c>
      <c r="M1593" s="2">
        <v>7.8161257048058978E-3</v>
      </c>
      <c r="N1593" s="2">
        <v>6.7489912657116811E-3</v>
      </c>
      <c r="O1593" s="2">
        <v>7.0909161811684232E-3</v>
      </c>
      <c r="P1593" s="2">
        <v>2.8830929932756365E-3</v>
      </c>
      <c r="Q1593" s="2">
        <v>6.2304922119545214E-3</v>
      </c>
      <c r="R1593" s="2">
        <v>9.7586231540730851E-3</v>
      </c>
      <c r="S1593" s="2">
        <v>9.6710897206606864E-3</v>
      </c>
      <c r="T1593" s="2">
        <v>-2.7245407901018751E-3</v>
      </c>
      <c r="U1593" s="2">
        <v>0</v>
      </c>
      <c r="V1593" s="2">
        <v>1.6475460333181884E-3</v>
      </c>
      <c r="W1593" s="2">
        <v>-9.871426575121205E-3</v>
      </c>
      <c r="X1593" s="2">
        <v>-9.2690398682820213E-4</v>
      </c>
      <c r="Y1593" s="2">
        <v>-9.1999856438206788E-4</v>
      </c>
    </row>
    <row r="1594" spans="1:25" x14ac:dyDescent="0.25">
      <c r="A1594" s="1">
        <v>41199</v>
      </c>
      <c r="B1594" s="2">
        <v>2.6173857758387915E-3</v>
      </c>
      <c r="C1594" s="2">
        <v>2.0313522614256868E-3</v>
      </c>
      <c r="D1594" s="2">
        <v>-2.0814621114086935E-3</v>
      </c>
      <c r="E1594" s="2">
        <v>3.8127922200330449E-3</v>
      </c>
      <c r="F1594" s="2">
        <v>5.5119457566510125E-3</v>
      </c>
      <c r="G1594" s="2">
        <v>-8.6302620791384402E-3</v>
      </c>
      <c r="H1594" s="2">
        <v>-5.5184358633761366E-3</v>
      </c>
      <c r="I1594" s="2">
        <v>2.7966248320919818E-3</v>
      </c>
      <c r="J1594" s="2">
        <v>5.9735485497506586E-3</v>
      </c>
      <c r="K1594" s="2">
        <v>6.4554786462749517E-3</v>
      </c>
      <c r="L1594" s="2">
        <v>5.8517410906957067E-3</v>
      </c>
      <c r="M1594" s="2">
        <v>-2.2340143896722496E-3</v>
      </c>
      <c r="N1594" s="2">
        <v>4.6613243251796355E-3</v>
      </c>
      <c r="O1594" s="2">
        <v>3.739977006731334E-3</v>
      </c>
      <c r="P1594" s="2">
        <v>-3.8249704618910285E-3</v>
      </c>
      <c r="Q1594" s="2">
        <v>-1.1342000264788802E-3</v>
      </c>
      <c r="R1594" s="2">
        <v>-1.9553718763426768E-3</v>
      </c>
      <c r="S1594" s="2">
        <v>3.1165292138542488E-3</v>
      </c>
      <c r="T1594" s="2">
        <v>-1.8204433777585835E-3</v>
      </c>
      <c r="U1594" s="2">
        <v>0</v>
      </c>
      <c r="V1594" s="2">
        <v>1.6440953901771752E-3</v>
      </c>
      <c r="W1594" s="2">
        <v>-5.3429624671895715E-3</v>
      </c>
      <c r="X1594" s="2">
        <v>0</v>
      </c>
      <c r="Y1594" s="2">
        <v>0</v>
      </c>
    </row>
    <row r="1595" spans="1:25" x14ac:dyDescent="0.25">
      <c r="A1595" s="1">
        <v>41200</v>
      </c>
      <c r="B1595" s="2">
        <v>-1.0971289027877255E-2</v>
      </c>
      <c r="C1595" s="2">
        <v>-1.0460361692870131E-2</v>
      </c>
      <c r="D1595" s="2">
        <v>-7.9008388047792748E-3</v>
      </c>
      <c r="E1595" s="2">
        <v>-6.6359152699242575E-3</v>
      </c>
      <c r="F1595" s="2">
        <v>-7.925750138919295E-3</v>
      </c>
      <c r="G1595" s="2">
        <v>-1.8722958607221771E-2</v>
      </c>
      <c r="H1595" s="2">
        <v>-7.853653478887208E-3</v>
      </c>
      <c r="I1595" s="2">
        <v>-1.0516172901176353E-2</v>
      </c>
      <c r="J1595" s="2">
        <v>1.9744100223384386E-3</v>
      </c>
      <c r="K1595" s="2">
        <v>-1.3011622622282143E-2</v>
      </c>
      <c r="L1595" s="2">
        <v>-1.7869475590603847E-3</v>
      </c>
      <c r="M1595" s="2">
        <v>-1.7143368737397868E-2</v>
      </c>
      <c r="N1595" s="2">
        <v>-1.3618354557258704E-2</v>
      </c>
      <c r="O1595" s="2">
        <v>-7.8314598688754896E-3</v>
      </c>
      <c r="P1595" s="2">
        <v>-1.2701486596037165E-2</v>
      </c>
      <c r="Q1595" s="2">
        <v>-1.4672135179063652E-2</v>
      </c>
      <c r="R1595" s="2">
        <v>-9.9284954559505124E-3</v>
      </c>
      <c r="S1595" s="2">
        <v>-7.357698138212884E-3</v>
      </c>
      <c r="T1595" s="2">
        <v>9.0171542185466056E-3</v>
      </c>
      <c r="U1595" s="2">
        <v>0</v>
      </c>
      <c r="V1595" s="2">
        <v>0</v>
      </c>
      <c r="W1595" s="2">
        <v>1.1320421624221297E-2</v>
      </c>
      <c r="X1595" s="2">
        <v>0</v>
      </c>
      <c r="Y1595" s="2">
        <v>0</v>
      </c>
    </row>
    <row r="1596" spans="1:25" x14ac:dyDescent="0.25">
      <c r="A1596" s="1">
        <v>41201</v>
      </c>
      <c r="B1596" s="2">
        <v>-7.7607531246933351E-3</v>
      </c>
      <c r="C1596" s="2">
        <v>-9.9967599775780645E-3</v>
      </c>
      <c r="D1596" s="2">
        <v>-6.6653051526867988E-3</v>
      </c>
      <c r="E1596" s="2">
        <v>-1.2951366328752344E-2</v>
      </c>
      <c r="F1596" s="2">
        <v>-5.212317130984954E-3</v>
      </c>
      <c r="G1596" s="2">
        <v>-5.9799324719579565E-3</v>
      </c>
      <c r="H1596" s="2">
        <v>-7.9164294386590804E-3</v>
      </c>
      <c r="I1596" s="2">
        <v>-8.1499082800951077E-3</v>
      </c>
      <c r="J1596" s="2">
        <v>-8.7331254932077503E-3</v>
      </c>
      <c r="K1596" s="2">
        <v>-1.3494722922267548E-2</v>
      </c>
      <c r="L1596" s="2">
        <v>-5.0091957973952871E-3</v>
      </c>
      <c r="M1596" s="2">
        <v>-8.440781910364837E-3</v>
      </c>
      <c r="N1596" s="2">
        <v>-5.4137448161109955E-3</v>
      </c>
      <c r="O1596" s="2">
        <v>-8.4041978740646249E-3</v>
      </c>
      <c r="P1596" s="2">
        <v>-8.1975214866874709E-3</v>
      </c>
      <c r="Q1596" s="2">
        <v>1.025076612881023E-2</v>
      </c>
      <c r="R1596" s="2">
        <v>-4.8063664338912046E-4</v>
      </c>
      <c r="S1596" s="2">
        <v>3.3731827097125797E-3</v>
      </c>
      <c r="T1596" s="2">
        <v>-5.4394760020590564E-3</v>
      </c>
      <c r="U1596" s="2">
        <v>-9.1965025214469146E-4</v>
      </c>
      <c r="V1596" s="2">
        <v>-1.646802891219159E-3</v>
      </c>
      <c r="W1596" s="2">
        <v>-5.3107357195248742E-3</v>
      </c>
      <c r="X1596" s="2">
        <v>0</v>
      </c>
      <c r="Y1596" s="2">
        <v>0</v>
      </c>
    </row>
    <row r="1597" spans="1:25" x14ac:dyDescent="0.25">
      <c r="A1597" s="1">
        <v>41204</v>
      </c>
      <c r="B1597" s="2">
        <v>-2.039293531921163E-2</v>
      </c>
      <c r="C1597" s="2">
        <v>-9.5522381066007762E-3</v>
      </c>
      <c r="D1597" s="2">
        <v>-9.3850141102588165E-3</v>
      </c>
      <c r="E1597" s="2">
        <v>-2.1752246056390531E-2</v>
      </c>
      <c r="F1597" s="2">
        <v>-1.3202463997535151E-2</v>
      </c>
      <c r="G1597" s="2">
        <v>-4.2072249444674225E-3</v>
      </c>
      <c r="H1597" s="2">
        <v>-1.4125796668423994E-2</v>
      </c>
      <c r="I1597" s="2">
        <v>-1.1268132130538526E-2</v>
      </c>
      <c r="J1597" s="2">
        <v>-1.0997423194809723E-2</v>
      </c>
      <c r="K1597" s="2">
        <v>-1.4170697012695301E-2</v>
      </c>
      <c r="L1597" s="2">
        <v>-9.7340871383504619E-3</v>
      </c>
      <c r="M1597" s="2">
        <v>-7.3342299713371291E-3</v>
      </c>
      <c r="N1597" s="2">
        <v>-7.2827369912856436E-3</v>
      </c>
      <c r="O1597" s="2">
        <v>-1.3092135043273971E-2</v>
      </c>
      <c r="P1597" s="2">
        <v>-9.6257613302194334E-3</v>
      </c>
      <c r="Q1597" s="2">
        <v>-1.8266002729327574E-2</v>
      </c>
      <c r="R1597" s="2">
        <v>-2.4175546393651662E-2</v>
      </c>
      <c r="S1597" s="2">
        <v>-1.7154885118357364E-2</v>
      </c>
      <c r="T1597" s="2">
        <v>7.200547239964307E-3</v>
      </c>
      <c r="U1597" s="2">
        <v>9.1880527264403243E-4</v>
      </c>
      <c r="V1597" s="2">
        <v>-1.6502649207422817E-3</v>
      </c>
      <c r="W1597" s="2">
        <v>1.1252482053927041E-2</v>
      </c>
      <c r="X1597" s="2">
        <v>0</v>
      </c>
      <c r="Y1597" s="2">
        <v>0</v>
      </c>
    </row>
    <row r="1598" spans="1:25" x14ac:dyDescent="0.25">
      <c r="A1598" s="1">
        <v>41205</v>
      </c>
      <c r="B1598" s="2">
        <v>6.1108225597344425E-4</v>
      </c>
      <c r="C1598" s="2">
        <v>8.4300752249904457E-4</v>
      </c>
      <c r="D1598" s="2">
        <v>-1.8860393357268159E-3</v>
      </c>
      <c r="E1598" s="2">
        <v>-3.385444468878692E-3</v>
      </c>
      <c r="F1598" s="2">
        <v>2.8584252175412662E-3</v>
      </c>
      <c r="G1598" s="2">
        <v>-1.9813100123824757E-3</v>
      </c>
      <c r="H1598" s="2">
        <v>1.6164244236533043E-3</v>
      </c>
      <c r="I1598" s="2">
        <v>9.1095448687509033E-4</v>
      </c>
      <c r="J1598" s="2">
        <v>8.8982857780440844E-4</v>
      </c>
      <c r="K1598" s="2">
        <v>-1.3881264426736926E-3</v>
      </c>
      <c r="L1598" s="2">
        <v>-4.1529062856244994E-3</v>
      </c>
      <c r="M1598" s="2">
        <v>3.4941035914460798E-3</v>
      </c>
      <c r="N1598" s="2">
        <v>3.7502882909686256E-3</v>
      </c>
      <c r="O1598" s="2">
        <v>-2.9970891455819896E-4</v>
      </c>
      <c r="P1598" s="2">
        <v>7.1037834826260493E-5</v>
      </c>
      <c r="Q1598" s="2">
        <v>1.4477046129127129E-3</v>
      </c>
      <c r="R1598" s="2">
        <v>2.9449078025458541E-3</v>
      </c>
      <c r="S1598" s="2">
        <v>8.9197638215684008E-3</v>
      </c>
      <c r="T1598" s="2">
        <v>-8.1667543056851422E-3</v>
      </c>
      <c r="U1598" s="2">
        <v>0</v>
      </c>
      <c r="V1598" s="2">
        <v>0</v>
      </c>
      <c r="W1598" s="2">
        <v>-7.5584572516582942E-3</v>
      </c>
      <c r="X1598" s="2">
        <v>0</v>
      </c>
      <c r="Y1598" s="2">
        <v>0</v>
      </c>
    </row>
    <row r="1599" spans="1:25" x14ac:dyDescent="0.25">
      <c r="A1599" s="1">
        <v>41206</v>
      </c>
      <c r="B1599" s="2">
        <v>-8.5615285498838445E-4</v>
      </c>
      <c r="C1599" s="2">
        <v>-1.2154115490399893E-3</v>
      </c>
      <c r="D1599" s="2">
        <v>5.2422989328885523E-3</v>
      </c>
      <c r="E1599" s="2">
        <v>5.0409506110875096E-4</v>
      </c>
      <c r="F1599" s="2">
        <v>2.1769123214591805E-3</v>
      </c>
      <c r="G1599" s="2">
        <v>-3.3984764922012538E-3</v>
      </c>
      <c r="H1599" s="2">
        <v>4.5542725712683901E-3</v>
      </c>
      <c r="I1599" s="2">
        <v>6.5508248111990647E-4</v>
      </c>
      <c r="J1599" s="2">
        <v>-1.7828302956743461E-3</v>
      </c>
      <c r="K1599" s="2">
        <v>1.2823098472608885E-3</v>
      </c>
      <c r="L1599" s="2">
        <v>-9.594105115705979E-4</v>
      </c>
      <c r="M1599" s="2">
        <v>4.0746525684443074E-4</v>
      </c>
      <c r="N1599" s="2">
        <v>9.4554778266184108E-4</v>
      </c>
      <c r="O1599" s="2">
        <v>2.5613652214322882E-3</v>
      </c>
      <c r="P1599" s="2">
        <v>-1.4938200247891123E-3</v>
      </c>
      <c r="Q1599" s="2">
        <v>7.1858355331938543E-3</v>
      </c>
      <c r="R1599" s="2">
        <v>5.2621781268235163E-3</v>
      </c>
      <c r="S1599" s="2">
        <v>6.0735480415297144E-3</v>
      </c>
      <c r="T1599" s="2">
        <v>-3.6424170676548451E-3</v>
      </c>
      <c r="U1599" s="2">
        <v>-9.1965025214469146E-4</v>
      </c>
      <c r="V1599" s="2">
        <v>0</v>
      </c>
      <c r="W1599" s="2">
        <v>-4.5561451102870409E-3</v>
      </c>
      <c r="X1599" s="2">
        <v>-9.2898890027055586E-4</v>
      </c>
      <c r="Y1599" s="2">
        <v>0</v>
      </c>
    </row>
    <row r="1600" spans="1:25" x14ac:dyDescent="0.25">
      <c r="A1600" s="1">
        <v>41207</v>
      </c>
      <c r="B1600" s="2">
        <v>-2.5141502907143945E-3</v>
      </c>
      <c r="C1600" s="2">
        <v>-5.4657001750867355E-3</v>
      </c>
      <c r="D1600" s="2">
        <v>-2.2398457653772007E-3</v>
      </c>
      <c r="E1600" s="2">
        <v>2.9669297358088523E-3</v>
      </c>
      <c r="F1600" s="2">
        <v>-6.3454339682439626E-3</v>
      </c>
      <c r="G1600" s="2">
        <v>-4.0652677023817396E-3</v>
      </c>
      <c r="H1600" s="2">
        <v>-1.7841199297879843E-3</v>
      </c>
      <c r="I1600" s="2">
        <v>-8.744787477619172E-4</v>
      </c>
      <c r="J1600" s="2">
        <v>-8.7972631229520301E-3</v>
      </c>
      <c r="K1600" s="2">
        <v>-2.57071769538197E-3</v>
      </c>
      <c r="L1600" s="2">
        <v>1.9467112036844749E-3</v>
      </c>
      <c r="M1600" s="2">
        <v>-3.5633368201034681E-3</v>
      </c>
      <c r="N1600" s="2">
        <v>-3.2674022325072634E-3</v>
      </c>
      <c r="O1600" s="2">
        <v>-3.1257990789242615E-3</v>
      </c>
      <c r="P1600" s="2">
        <v>-2.710974262644781E-3</v>
      </c>
      <c r="Q1600" s="2">
        <v>-5.4916763170812415E-3</v>
      </c>
      <c r="R1600" s="2">
        <v>-2.5017755578332626E-3</v>
      </c>
      <c r="S1600" s="2">
        <v>-7.6499818251691918E-3</v>
      </c>
      <c r="T1600" s="2">
        <v>1.0810747027543127E-2</v>
      </c>
      <c r="U1600" s="2">
        <v>9.1880527264403243E-4</v>
      </c>
      <c r="V1600" s="2">
        <v>-1.6532417406259256E-3</v>
      </c>
      <c r="W1600" s="2">
        <v>1.2003212286319554E-2</v>
      </c>
      <c r="X1600" s="2">
        <v>9.2812668088596787E-4</v>
      </c>
      <c r="Y1600" s="2">
        <v>0</v>
      </c>
    </row>
    <row r="1601" spans="1:25" x14ac:dyDescent="0.25">
      <c r="A1601" s="1">
        <v>41208</v>
      </c>
      <c r="B1601" s="2">
        <v>2.629743319752938E-3</v>
      </c>
      <c r="C1601" s="2">
        <v>8.282370024455081E-3</v>
      </c>
      <c r="D1601" s="2">
        <v>2.1797882984461274E-3</v>
      </c>
      <c r="E1601" s="2">
        <v>-9.5774510960832491E-5</v>
      </c>
      <c r="F1601" s="2">
        <v>4.362170323329302E-3</v>
      </c>
      <c r="G1601" s="2">
        <v>-2.9068361301954661E-4</v>
      </c>
      <c r="H1601" s="2">
        <v>-3.5107492712113269E-3</v>
      </c>
      <c r="I1601" s="2">
        <v>6.1567403590633537E-3</v>
      </c>
      <c r="J1601" s="2">
        <v>3.2734912349310611E-3</v>
      </c>
      <c r="K1601" s="2">
        <v>1.768519818140525E-3</v>
      </c>
      <c r="L1601" s="2">
        <v>5.4908222092867297E-3</v>
      </c>
      <c r="M1601" s="2">
        <v>1.7204495808453653E-3</v>
      </c>
      <c r="N1601" s="2">
        <v>1.4050874293493481E-4</v>
      </c>
      <c r="O1601" s="2">
        <v>2.2643079192017808E-3</v>
      </c>
      <c r="P1601" s="2">
        <v>2.0289441187460685E-3</v>
      </c>
      <c r="Q1601" s="2">
        <v>1.4431802605303046E-3</v>
      </c>
      <c r="R1601" s="2">
        <v>4.9246218024418956E-3</v>
      </c>
      <c r="S1601" s="2">
        <v>-5.4329193887967897E-4</v>
      </c>
      <c r="T1601" s="2">
        <v>7.3603746884427423E-3</v>
      </c>
      <c r="U1601" s="2">
        <v>1.7465989183526017E-3</v>
      </c>
      <c r="V1601" s="2">
        <v>5.1239598717514774E-3</v>
      </c>
      <c r="W1601" s="2">
        <v>8.3520740123727184E-3</v>
      </c>
      <c r="X1601" s="2">
        <v>2.7778004139690358E-4</v>
      </c>
      <c r="Y1601" s="2">
        <v>1.3786553202857622E-3</v>
      </c>
    </row>
    <row r="1602" spans="1:25" x14ac:dyDescent="0.25">
      <c r="A1602" s="1">
        <v>41213</v>
      </c>
      <c r="B1602" s="2">
        <v>1.0499141401924872E-2</v>
      </c>
      <c r="C1602" s="2">
        <v>9.1739834865357424E-3</v>
      </c>
      <c r="D1602" s="2">
        <v>2.6969268913521346E-3</v>
      </c>
      <c r="E1602" s="2">
        <v>6.9340484008819357E-4</v>
      </c>
      <c r="F1602" s="2">
        <v>6.946190857151464E-3</v>
      </c>
      <c r="G1602" s="2">
        <v>8.7101186860704741E-3</v>
      </c>
      <c r="H1602" s="2">
        <v>8.5968985565818392E-4</v>
      </c>
      <c r="I1602" s="2">
        <v>1.0890211914752394E-2</v>
      </c>
      <c r="J1602" s="2">
        <v>6.8120211884100078E-3</v>
      </c>
      <c r="K1602" s="2">
        <v>3.5593523110687706E-3</v>
      </c>
      <c r="L1602" s="2">
        <v>-6.6735049215786962E-4</v>
      </c>
      <c r="M1602" s="2">
        <v>1.334897491255148E-2</v>
      </c>
      <c r="N1602" s="2">
        <v>1.1802062189439043E-2</v>
      </c>
      <c r="O1602" s="2">
        <v>5.0583943451114333E-3</v>
      </c>
      <c r="P1602" s="2">
        <v>6.4720101242391132E-3</v>
      </c>
      <c r="Q1602" s="2">
        <v>1.2820591553272531E-2</v>
      </c>
      <c r="R1602" s="2">
        <v>6.345080510449388E-3</v>
      </c>
      <c r="S1602" s="2">
        <v>1.4792261999671903E-3</v>
      </c>
      <c r="T1602" s="2">
        <v>-3.6040026277749829E-3</v>
      </c>
      <c r="U1602" s="2">
        <v>0</v>
      </c>
      <c r="V1602" s="2">
        <v>0</v>
      </c>
      <c r="W1602" s="2">
        <v>-5.2475139227963503E-3</v>
      </c>
      <c r="X1602" s="2">
        <v>0</v>
      </c>
      <c r="Y1602" s="2">
        <v>0</v>
      </c>
    </row>
    <row r="1603" spans="1:25" x14ac:dyDescent="0.25">
      <c r="A1603" s="1">
        <v>41214</v>
      </c>
      <c r="B1603" s="2">
        <v>1.2393185083647796E-3</v>
      </c>
      <c r="C1603" s="2">
        <v>7.9757869663674118E-3</v>
      </c>
      <c r="D1603" s="2">
        <v>-2.6212252093821475E-3</v>
      </c>
      <c r="E1603" s="2">
        <v>-2.2048648772101777E-3</v>
      </c>
      <c r="F1603" s="2">
        <v>5.7179731572691442E-3</v>
      </c>
      <c r="G1603" s="2">
        <v>1.4380469483456341E-3</v>
      </c>
      <c r="H1603" s="2">
        <v>1.1676797583889975E-3</v>
      </c>
      <c r="I1603" s="2">
        <v>6.1240538646734708E-3</v>
      </c>
      <c r="J1603" s="2">
        <v>9.2042041491838152E-3</v>
      </c>
      <c r="K1603" s="2">
        <v>8.2841678173708089E-4</v>
      </c>
      <c r="L1603" s="2">
        <v>-7.64815264926531E-3</v>
      </c>
      <c r="M1603" s="2">
        <v>4.5998200879662272E-4</v>
      </c>
      <c r="N1603" s="2">
        <v>3.2523634253443863E-3</v>
      </c>
      <c r="O1603" s="2">
        <v>2.3325018821339998E-3</v>
      </c>
      <c r="P1603" s="2">
        <v>3.2781733480616439E-3</v>
      </c>
      <c r="Q1603" s="2">
        <v>-7.75211425798866E-3</v>
      </c>
      <c r="R1603" s="2">
        <v>-4.0490129979842918E-3</v>
      </c>
      <c r="S1603" s="2">
        <v>-9.8706021274597372E-4</v>
      </c>
      <c r="T1603" s="2">
        <v>-1.8049153690426953E-3</v>
      </c>
      <c r="U1603" s="2">
        <v>0</v>
      </c>
      <c r="V1603" s="2">
        <v>0</v>
      </c>
      <c r="W1603" s="2">
        <v>-7.4983326698218732E-4</v>
      </c>
      <c r="X1603" s="2">
        <v>0</v>
      </c>
      <c r="Y1603" s="2">
        <v>0</v>
      </c>
    </row>
    <row r="1604" spans="1:25" x14ac:dyDescent="0.25">
      <c r="A1604" s="1">
        <v>41215</v>
      </c>
      <c r="B1604" s="2">
        <v>-8.4109944439755956E-3</v>
      </c>
      <c r="C1604" s="2">
        <v>-5.9259780800583308E-3</v>
      </c>
      <c r="D1604" s="2">
        <v>-8.2902113831921174E-3</v>
      </c>
      <c r="E1604" s="2">
        <v>-6.2457859397504747E-3</v>
      </c>
      <c r="F1604" s="2">
        <v>-1.0657536011094506E-2</v>
      </c>
      <c r="G1604" s="2">
        <v>-4.5857267002111851E-3</v>
      </c>
      <c r="H1604" s="2">
        <v>-4.3818481290254533E-3</v>
      </c>
      <c r="I1604" s="2">
        <v>-4.4345495729844241E-3</v>
      </c>
      <c r="J1604" s="2">
        <v>-5.5920869462031484E-3</v>
      </c>
      <c r="K1604" s="2">
        <v>-1.0360629608865399E-2</v>
      </c>
      <c r="L1604" s="2">
        <v>-1.2342436573888312E-2</v>
      </c>
      <c r="M1604" s="2">
        <v>-8.0589186536058725E-3</v>
      </c>
      <c r="N1604" s="2">
        <v>-6.9328144145396264E-3</v>
      </c>
      <c r="O1604" s="2">
        <v>-7.8647896307181102E-3</v>
      </c>
      <c r="P1604" s="2">
        <v>-6.5998674390865767E-3</v>
      </c>
      <c r="Q1604" s="2">
        <v>3.1484114163501183E-3</v>
      </c>
      <c r="R1604" s="2">
        <v>-9.0437079836876173E-3</v>
      </c>
      <c r="S1604" s="2">
        <v>-1.8297453801444119E-3</v>
      </c>
      <c r="T1604" s="2">
        <v>2.7004668713572614E-3</v>
      </c>
      <c r="U1604" s="2">
        <v>9.1917664673246962E-4</v>
      </c>
      <c r="V1604" s="2">
        <v>1.65069538042279E-3</v>
      </c>
      <c r="W1604" s="2">
        <v>4.4808434377997608E-3</v>
      </c>
      <c r="X1604" s="2">
        <v>9.2670370089197485E-4</v>
      </c>
      <c r="Y1604" s="2">
        <v>9.1798854711630572E-4</v>
      </c>
    </row>
    <row r="1605" spans="1:25" x14ac:dyDescent="0.25">
      <c r="A1605" s="1">
        <v>41218</v>
      </c>
      <c r="B1605" s="2">
        <v>1.016540072194721E-2</v>
      </c>
      <c r="C1605" s="2">
        <v>6.7454373334869238E-3</v>
      </c>
      <c r="D1605" s="2">
        <v>6.0830638979747775E-3</v>
      </c>
      <c r="E1605" s="2">
        <v>1.4731349736838706E-2</v>
      </c>
      <c r="F1605" s="2">
        <v>8.7784591789124792E-3</v>
      </c>
      <c r="G1605" s="2">
        <v>9.7255979163497295E-3</v>
      </c>
      <c r="H1605" s="2">
        <v>3.0616603975935704E-3</v>
      </c>
      <c r="I1605" s="2">
        <v>1.0964718935874041E-2</v>
      </c>
      <c r="J1605" s="2">
        <v>8.8628271593125044E-4</v>
      </c>
      <c r="K1605" s="2">
        <v>4.8821583843316547E-4</v>
      </c>
      <c r="L1605" s="2">
        <v>-4.3601702666121568E-3</v>
      </c>
      <c r="M1605" s="2">
        <v>1.066871939051376E-2</v>
      </c>
      <c r="N1605" s="2">
        <v>1.0241355039434704E-2</v>
      </c>
      <c r="O1605" s="2">
        <v>8.0976866286903287E-3</v>
      </c>
      <c r="P1605" s="2">
        <v>7.8852429892088492E-3</v>
      </c>
      <c r="Q1605" s="2">
        <v>8.5130244657047587E-3</v>
      </c>
      <c r="R1605" s="2">
        <v>8.1592208959996269E-3</v>
      </c>
      <c r="S1605" s="2">
        <v>5.2631767121191974E-3</v>
      </c>
      <c r="T1605" s="2">
        <v>-8.1668833133426398E-3</v>
      </c>
      <c r="U1605" s="2">
        <v>-1.8407595770282945E-3</v>
      </c>
      <c r="V1605" s="2">
        <v>0</v>
      </c>
      <c r="W1605" s="2">
        <v>-8.2832622620012033E-3</v>
      </c>
      <c r="X1605" s="2">
        <v>-9.2756327721378031E-4</v>
      </c>
      <c r="Y1605" s="2">
        <v>-9.188320243914207E-4</v>
      </c>
    </row>
    <row r="1606" spans="1:25" x14ac:dyDescent="0.25">
      <c r="A1606" s="1">
        <v>41219</v>
      </c>
      <c r="B1606" s="2">
        <v>-1.3203152433978195E-2</v>
      </c>
      <c r="C1606" s="2">
        <v>-1.0221402995682423E-2</v>
      </c>
      <c r="D1606" s="2">
        <v>-6.5123904506407156E-3</v>
      </c>
      <c r="E1606" s="2">
        <v>-1.8340648688372568E-2</v>
      </c>
      <c r="F1606" s="2">
        <v>-1.9956043091539998E-2</v>
      </c>
      <c r="G1606" s="2">
        <v>-1.9985526504754526E-2</v>
      </c>
      <c r="H1606" s="2">
        <v>-1.2679761894482292E-2</v>
      </c>
      <c r="I1606" s="2">
        <v>-1.52977936740842E-2</v>
      </c>
      <c r="J1606" s="2">
        <v>-3.6348581570122048E-3</v>
      </c>
      <c r="K1606" s="2">
        <v>-1.7129493098033025E-2</v>
      </c>
      <c r="L1606" s="2">
        <v>-1.5563719980438999E-2</v>
      </c>
      <c r="M1606" s="2">
        <v>-1.5670861746145504E-2</v>
      </c>
      <c r="N1606" s="2">
        <v>-1.7400990512025764E-2</v>
      </c>
      <c r="O1606" s="2">
        <v>-1.6461894800162784E-2</v>
      </c>
      <c r="P1606" s="2">
        <v>-1.4209289077585806E-2</v>
      </c>
      <c r="Q1606" s="2">
        <v>-1.3809172626103615E-2</v>
      </c>
      <c r="R1606" s="2">
        <v>-1.3582524506264073E-2</v>
      </c>
      <c r="S1606" s="2">
        <v>-8.5325967275390099E-3</v>
      </c>
      <c r="T1606" s="2">
        <v>1.0771969614456074E-2</v>
      </c>
      <c r="U1606" s="2">
        <v>1.8373774069697993E-3</v>
      </c>
      <c r="V1606" s="2">
        <v>0</v>
      </c>
      <c r="W1606" s="2">
        <v>1.6296254204995409E-2</v>
      </c>
      <c r="X1606" s="2">
        <v>9.2670370089197485E-4</v>
      </c>
      <c r="Y1606" s="2">
        <v>9.1798854711630572E-4</v>
      </c>
    </row>
    <row r="1607" spans="1:25" x14ac:dyDescent="0.25">
      <c r="A1607" s="1">
        <v>41220</v>
      </c>
      <c r="B1607" s="2">
        <v>-8.2273694002419698E-3</v>
      </c>
      <c r="C1607" s="2">
        <v>-9.4074419256282311E-3</v>
      </c>
      <c r="D1607" s="2">
        <v>-7.6275488453770648E-3</v>
      </c>
      <c r="E1607" s="2">
        <v>-1.3860100870464548E-2</v>
      </c>
      <c r="F1607" s="2">
        <v>-9.3434081238870422E-3</v>
      </c>
      <c r="G1607" s="2">
        <v>-1.1621485907340131E-2</v>
      </c>
      <c r="H1607" s="2">
        <v>-8.4312203493095254E-3</v>
      </c>
      <c r="I1607" s="2">
        <v>-9.4616436274298568E-3</v>
      </c>
      <c r="J1607" s="2">
        <v>-5.4040035007082328E-3</v>
      </c>
      <c r="K1607" s="2">
        <v>-9.7404228514656709E-3</v>
      </c>
      <c r="L1607" s="2">
        <v>-4.9477077952663259E-3</v>
      </c>
      <c r="M1607" s="2">
        <v>-1.0151488500568986E-2</v>
      </c>
      <c r="N1607" s="2">
        <v>-1.2036302121135677E-2</v>
      </c>
      <c r="O1607" s="2">
        <v>-1.0450730020586633E-2</v>
      </c>
      <c r="P1607" s="2">
        <v>-1.0680609321652218E-2</v>
      </c>
      <c r="Q1607" s="2">
        <v>-8.9981383741452557E-3</v>
      </c>
      <c r="R1607" s="2">
        <v>-7.5041992193142105E-3</v>
      </c>
      <c r="S1607" s="2">
        <v>-5.9383613258245154E-3</v>
      </c>
      <c r="T1607" s="2">
        <v>8.8967781587198629E-3</v>
      </c>
      <c r="U1607" s="2">
        <v>0</v>
      </c>
      <c r="V1607" s="2">
        <v>-1.6534246809054376E-3</v>
      </c>
      <c r="W1607" s="2">
        <v>1.2436492372707835E-2</v>
      </c>
      <c r="X1607" s="2">
        <v>0</v>
      </c>
      <c r="Y1607" s="2">
        <v>0</v>
      </c>
    </row>
    <row r="1608" spans="1:25" x14ac:dyDescent="0.25">
      <c r="A1608" s="1">
        <v>41221</v>
      </c>
      <c r="B1608" s="2">
        <v>-6.0761136182563994E-3</v>
      </c>
      <c r="C1608" s="2">
        <v>-1.201090922889143E-2</v>
      </c>
      <c r="D1608" s="2">
        <v>-6.7757139627234956E-3</v>
      </c>
      <c r="E1608" s="2">
        <v>-9.8598569462498772E-3</v>
      </c>
      <c r="F1608" s="2">
        <v>-8.4184813046873884E-3</v>
      </c>
      <c r="G1608" s="2">
        <v>-5.8261731118731137E-3</v>
      </c>
      <c r="H1608" s="2">
        <v>-7.1105592683539795E-3</v>
      </c>
      <c r="I1608" s="2">
        <v>-5.4672371045218155E-3</v>
      </c>
      <c r="J1608" s="2">
        <v>-8.0343881207560978E-3</v>
      </c>
      <c r="K1608" s="2">
        <v>-9.3618863756563288E-3</v>
      </c>
      <c r="L1608" s="2">
        <v>-8.5737192438593707E-3</v>
      </c>
      <c r="M1608" s="2">
        <v>-6.1277799230644529E-3</v>
      </c>
      <c r="N1608" s="2">
        <v>-7.7283332574606938E-3</v>
      </c>
      <c r="O1608" s="2">
        <v>-6.7068584759705516E-3</v>
      </c>
      <c r="P1608" s="2">
        <v>-5.8070135080049807E-3</v>
      </c>
      <c r="Q1608" s="2">
        <v>1.7384990850822445E-3</v>
      </c>
      <c r="R1608" s="2">
        <v>-6.7774574241514386E-3</v>
      </c>
      <c r="S1608" s="2">
        <v>-8.4914246360789101E-4</v>
      </c>
      <c r="T1608" s="2">
        <v>-1.7829291154008921E-3</v>
      </c>
      <c r="U1608" s="2">
        <v>-9.2002230975406836E-4</v>
      </c>
      <c r="V1608" s="2">
        <v>-1.6554187845451431E-3</v>
      </c>
      <c r="W1608" s="2">
        <v>7.3055106313714825E-4</v>
      </c>
      <c r="X1608" s="2">
        <v>0</v>
      </c>
      <c r="Y1608" s="2">
        <v>0</v>
      </c>
    </row>
    <row r="1609" spans="1:25" x14ac:dyDescent="0.25">
      <c r="A1609" s="1">
        <v>41222</v>
      </c>
      <c r="B1609" s="2">
        <v>5.8880042930626545E-4</v>
      </c>
      <c r="C1609" s="2">
        <v>1.6352215261882183E-3</v>
      </c>
      <c r="D1609" s="2">
        <v>1.9722996409642164E-3</v>
      </c>
      <c r="E1609" s="2">
        <v>1.2616783492285398E-3</v>
      </c>
      <c r="F1609" s="2">
        <v>4.0001816519161506E-3</v>
      </c>
      <c r="G1609" s="2">
        <v>-3.7106497742906272E-5</v>
      </c>
      <c r="H1609" s="2">
        <v>8.8016642239995418E-3</v>
      </c>
      <c r="I1609" s="2">
        <v>4.8606081366735958E-3</v>
      </c>
      <c r="J1609" s="2">
        <v>-1.7275459256102818E-3</v>
      </c>
      <c r="K1609" s="2">
        <v>5.1424195022309509E-3</v>
      </c>
      <c r="L1609" s="2">
        <v>-6.6760469126577434E-3</v>
      </c>
      <c r="M1609" s="2">
        <v>2.3625906766436243E-3</v>
      </c>
      <c r="N1609" s="2">
        <v>9.2947787673663647E-4</v>
      </c>
      <c r="O1609" s="2">
        <v>9.1935833446231473E-4</v>
      </c>
      <c r="P1609" s="2">
        <v>2.5704522173439007E-3</v>
      </c>
      <c r="Q1609" s="2">
        <v>-8.7011305789750802E-4</v>
      </c>
      <c r="R1609" s="2">
        <v>3.3222370084481805E-3</v>
      </c>
      <c r="S1609" s="2">
        <v>-2.202351065518097E-3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</row>
    <row r="1610" spans="1:25" x14ac:dyDescent="0.25">
      <c r="A1610" s="1">
        <v>41225</v>
      </c>
      <c r="B1610" s="2">
        <v>-5.6083122093093093E-3</v>
      </c>
      <c r="C1610" s="2">
        <v>-2.5958771210506412E-3</v>
      </c>
      <c r="D1610" s="2">
        <v>-2.2541798487845453E-4</v>
      </c>
      <c r="E1610" s="2">
        <v>-4.5982383751601279E-3</v>
      </c>
      <c r="F1610" s="2">
        <v>-6.5815816264907503E-3</v>
      </c>
      <c r="G1610" s="2">
        <v>-8.4575548685467423E-3</v>
      </c>
      <c r="H1610" s="2">
        <v>-3.5897382102949914E-3</v>
      </c>
      <c r="I1610" s="2">
        <v>-1.9624493349577471E-3</v>
      </c>
      <c r="J1610" s="2">
        <v>-2.6371962171960871E-3</v>
      </c>
      <c r="K1610" s="2">
        <v>4.6707371568793283E-4</v>
      </c>
      <c r="L1610" s="2">
        <v>-5.4235843171938072E-3</v>
      </c>
      <c r="M1610" s="2">
        <v>-5.4043123732221447E-3</v>
      </c>
      <c r="N1610" s="2">
        <v>-6.0055738875526713E-3</v>
      </c>
      <c r="O1610" s="2">
        <v>-4.1335917618146893E-3</v>
      </c>
      <c r="P1610" s="2">
        <v>-2.6494461016633723E-3</v>
      </c>
      <c r="Q1610" s="2">
        <v>-8.4821488240048992E-3</v>
      </c>
      <c r="R1610" s="2">
        <v>-6.1838671599421854E-3</v>
      </c>
      <c r="S1610" s="2">
        <v>-5.5365702789121323E-3</v>
      </c>
      <c r="T1610" s="2">
        <v>8.9040368662120055E-4</v>
      </c>
      <c r="U1610" s="2">
        <v>9.1917664673246962E-4</v>
      </c>
      <c r="V1610" s="2">
        <v>-1.6589092132350371E-3</v>
      </c>
      <c r="W1610" s="2">
        <v>4.3668007189277087E-3</v>
      </c>
      <c r="X1610" s="2">
        <v>0</v>
      </c>
      <c r="Y1610" s="2">
        <v>0</v>
      </c>
    </row>
    <row r="1611" spans="1:25" x14ac:dyDescent="0.25">
      <c r="A1611" s="1">
        <v>41226</v>
      </c>
      <c r="B1611" s="2">
        <v>-1.01019994652206E-2</v>
      </c>
      <c r="C1611" s="2">
        <v>-5.7364550345351964E-3</v>
      </c>
      <c r="D1611" s="2">
        <v>-6.1248072797953851E-3</v>
      </c>
      <c r="E1611" s="2">
        <v>-6.5294735337672796E-3</v>
      </c>
      <c r="F1611" s="2">
        <v>-1.0959042908106061E-2</v>
      </c>
      <c r="G1611" s="2">
        <v>-3.0783048753548316E-3</v>
      </c>
      <c r="H1611" s="2">
        <v>-8.3750294945785474E-3</v>
      </c>
      <c r="I1611" s="2">
        <v>-1.3294144024166414E-2</v>
      </c>
      <c r="J1611" s="2">
        <v>-7.6550691772186031E-3</v>
      </c>
      <c r="K1611" s="2">
        <v>-6.6573575861327049E-3</v>
      </c>
      <c r="L1611" s="2">
        <v>2.3726988727833343E-4</v>
      </c>
      <c r="M1611" s="2">
        <v>-8.7764281671768706E-3</v>
      </c>
      <c r="N1611" s="2">
        <v>-1.2156979527006284E-2</v>
      </c>
      <c r="O1611" s="2">
        <v>-8.1130044417542357E-3</v>
      </c>
      <c r="P1611" s="2">
        <v>-6.0248511164915841E-3</v>
      </c>
      <c r="Q1611" s="2">
        <v>-9.7459548187004037E-3</v>
      </c>
      <c r="R1611" s="2">
        <v>-1.0598244431049857E-3</v>
      </c>
      <c r="S1611" s="2">
        <v>-6.3823374428732494E-3</v>
      </c>
      <c r="T1611" s="2">
        <v>-8.9119721190418662E-4</v>
      </c>
      <c r="U1611" s="2">
        <v>-9.2002230975406836E-4</v>
      </c>
      <c r="V1611" s="2">
        <v>-1.660421243054567E-3</v>
      </c>
      <c r="W1611" s="2">
        <v>7.2731954414030728E-4</v>
      </c>
      <c r="X1611" s="2">
        <v>9.2625203653436236E-4</v>
      </c>
      <c r="Y1611" s="2">
        <v>0</v>
      </c>
    </row>
    <row r="1612" spans="1:25" x14ac:dyDescent="0.25">
      <c r="A1612" s="1">
        <v>41227</v>
      </c>
      <c r="B1612" s="2">
        <v>-1.4333371385927822E-2</v>
      </c>
      <c r="C1612" s="2">
        <v>-1.1114726244765238E-2</v>
      </c>
      <c r="D1612" s="2">
        <v>-9.0129428169504512E-3</v>
      </c>
      <c r="E1612" s="2">
        <v>-6.8012370400945101E-3</v>
      </c>
      <c r="F1612" s="2">
        <v>-9.0835595334732375E-3</v>
      </c>
      <c r="G1612" s="2">
        <v>-1.0392442320916006E-2</v>
      </c>
      <c r="H1612" s="2">
        <v>-1.0000157423624114E-2</v>
      </c>
      <c r="I1612" s="2">
        <v>-1.3775805013777948E-2</v>
      </c>
      <c r="J1612" s="2">
        <v>-1.3099812648236802E-2</v>
      </c>
      <c r="K1612" s="2">
        <v>-1.330875630908919E-2</v>
      </c>
      <c r="L1612" s="2">
        <v>-7.2369751176071745E-3</v>
      </c>
      <c r="M1612" s="2">
        <v>-1.5297702756894963E-2</v>
      </c>
      <c r="N1612" s="2">
        <v>-1.413742795911979E-2</v>
      </c>
      <c r="O1612" s="2">
        <v>-9.3523971967071542E-3</v>
      </c>
      <c r="P1612" s="2">
        <v>-9.4358079607184502E-3</v>
      </c>
      <c r="Q1612" s="2">
        <v>5.9027561282979464E-4</v>
      </c>
      <c r="R1612" s="2">
        <v>-5.2136808594765204E-3</v>
      </c>
      <c r="S1612" s="2">
        <v>1.7193770236269214E-3</v>
      </c>
      <c r="T1612" s="2">
        <v>-3.5775420295454307E-3</v>
      </c>
      <c r="U1612" s="2">
        <v>0</v>
      </c>
      <c r="V1612" s="2">
        <v>-3.3329078274466815E-3</v>
      </c>
      <c r="W1612" s="2">
        <v>-1.4567581456214067E-3</v>
      </c>
      <c r="X1612" s="2">
        <v>0</v>
      </c>
      <c r="Y1612" s="2">
        <v>0</v>
      </c>
    </row>
    <row r="1613" spans="1:25" x14ac:dyDescent="0.25">
      <c r="A1613" s="1">
        <v>41228</v>
      </c>
      <c r="B1613" s="2">
        <v>-9.5866496959605592E-4</v>
      </c>
      <c r="C1613" s="2">
        <v>3.8058769310621477E-3</v>
      </c>
      <c r="D1613" s="2">
        <v>5.0670999358620201E-3</v>
      </c>
      <c r="E1613" s="2">
        <v>-5.2895164259953559E-4</v>
      </c>
      <c r="F1613" s="2">
        <v>2.5997952237988217E-3</v>
      </c>
      <c r="G1613" s="2">
        <v>-3.6544889327523281E-3</v>
      </c>
      <c r="H1613" s="2">
        <v>4.5313558978263471E-3</v>
      </c>
      <c r="I1613" s="2">
        <v>-2.9870752205853236E-4</v>
      </c>
      <c r="J1613" s="2">
        <v>-6.0302461250539565E-4</v>
      </c>
      <c r="K1613" s="2">
        <v>-5.6785633253482104E-3</v>
      </c>
      <c r="L1613" s="2">
        <v>1.9082648737207978E-3</v>
      </c>
      <c r="M1613" s="2">
        <v>3.1529807979543746E-3</v>
      </c>
      <c r="N1613" s="2">
        <v>1.9157923194922848E-3</v>
      </c>
      <c r="O1613" s="2">
        <v>-8.9699292147589496E-5</v>
      </c>
      <c r="P1613" s="2">
        <v>1.5824560839373053E-3</v>
      </c>
      <c r="Q1613" s="2">
        <v>1.7679501468182504E-3</v>
      </c>
      <c r="R1613" s="2">
        <v>-8.9935014663687224E-3</v>
      </c>
      <c r="S1613" s="2">
        <v>9.8135754494353168E-3</v>
      </c>
      <c r="T1613" s="2">
        <v>-8.9518614890438065E-4</v>
      </c>
      <c r="U1613" s="2">
        <v>0</v>
      </c>
      <c r="V1613" s="2">
        <v>-1.6702362305406669E-3</v>
      </c>
      <c r="W1613" s="2">
        <v>-7.287143562884808E-4</v>
      </c>
      <c r="X1613" s="2">
        <v>0</v>
      </c>
      <c r="Y1613" s="2">
        <v>0</v>
      </c>
    </row>
    <row r="1614" spans="1:25" x14ac:dyDescent="0.25">
      <c r="A1614" s="1">
        <v>41229</v>
      </c>
      <c r="B1614" s="2">
        <v>2.6684251946610161E-2</v>
      </c>
      <c r="C1614" s="2">
        <v>2.0603977214251765E-2</v>
      </c>
      <c r="D1614" s="2">
        <v>1.6463028393672707E-2</v>
      </c>
      <c r="E1614" s="2">
        <v>2.2635829888117867E-2</v>
      </c>
      <c r="F1614" s="2">
        <v>2.0601830399714159E-2</v>
      </c>
      <c r="G1614" s="2">
        <v>2.3094180585241205E-2</v>
      </c>
      <c r="H1614" s="2">
        <v>1.4383390022826761E-2</v>
      </c>
      <c r="I1614" s="2">
        <v>1.7861696900263912E-2</v>
      </c>
      <c r="J1614" s="2">
        <v>1.5126794068792105E-2</v>
      </c>
      <c r="K1614" s="2">
        <v>1.746196781054532E-2</v>
      </c>
      <c r="L1614" s="2">
        <v>6.5995710295481715E-3</v>
      </c>
      <c r="M1614" s="2">
        <v>2.1738908710788016E-2</v>
      </c>
      <c r="N1614" s="2">
        <v>2.1450585762429093E-2</v>
      </c>
      <c r="O1614" s="2">
        <v>1.6851491031074813E-2</v>
      </c>
      <c r="P1614" s="2">
        <v>2.0297754914862812E-2</v>
      </c>
      <c r="Q1614" s="2">
        <v>1.1648266784747299E-2</v>
      </c>
      <c r="R1614" s="2">
        <v>1.8977911154782628E-2</v>
      </c>
      <c r="S1614" s="2">
        <v>1.6497028680458718E-2</v>
      </c>
      <c r="T1614" s="2">
        <v>-4.4961902556377867E-3</v>
      </c>
      <c r="U1614" s="2">
        <v>-9.198909470803713E-4</v>
      </c>
      <c r="V1614" s="2">
        <v>1.6674511931452176E-3</v>
      </c>
      <c r="W1614" s="2">
        <v>-5.1287341652138142E-3</v>
      </c>
      <c r="X1614" s="2">
        <v>-9.2711077477759308E-4</v>
      </c>
      <c r="Y1614" s="2">
        <v>0</v>
      </c>
    </row>
    <row r="1615" spans="1:25" x14ac:dyDescent="0.25">
      <c r="A1615" s="1">
        <v>41232</v>
      </c>
      <c r="B1615" s="2">
        <v>4.8281920800877188E-3</v>
      </c>
      <c r="C1615" s="2">
        <v>8.134264423424192E-3</v>
      </c>
      <c r="D1615" s="2">
        <v>4.1542540938473557E-3</v>
      </c>
      <c r="E1615" s="2">
        <v>9.5987926393095062E-4</v>
      </c>
      <c r="F1615" s="2">
        <v>4.3788883256778493E-3</v>
      </c>
      <c r="G1615" s="2">
        <v>3.2616010678905676E-3</v>
      </c>
      <c r="H1615" s="2">
        <v>4.2366275536641672E-3</v>
      </c>
      <c r="I1615" s="2">
        <v>3.107791753075342E-3</v>
      </c>
      <c r="J1615" s="2">
        <v>3.9052285688481805E-3</v>
      </c>
      <c r="K1615" s="2">
        <v>2.5296989323303032E-3</v>
      </c>
      <c r="L1615" s="2">
        <v>-2.5448563551542761E-3</v>
      </c>
      <c r="M1615" s="2">
        <v>3.899641570862665E-3</v>
      </c>
      <c r="N1615" s="2">
        <v>4.1647783192399904E-3</v>
      </c>
      <c r="O1615" s="2">
        <v>2.6765751631935551E-3</v>
      </c>
      <c r="P1615" s="2">
        <v>4.8434545254344031E-3</v>
      </c>
      <c r="Q1615" s="2">
        <v>-1.7505591699709096E-3</v>
      </c>
      <c r="R1615" s="2">
        <v>5.9022216617165011E-3</v>
      </c>
      <c r="S1615" s="2">
        <v>-5.3470656306176569E-3</v>
      </c>
      <c r="T1615" s="2">
        <v>-6.3348953065337516E-3</v>
      </c>
      <c r="U1615" s="2">
        <v>0</v>
      </c>
      <c r="V1615" s="2">
        <v>1.662935991774053E-3</v>
      </c>
      <c r="W1615" s="2">
        <v>-9.6147121919903239E-3</v>
      </c>
      <c r="X1615" s="2">
        <v>0</v>
      </c>
      <c r="Y1615" s="2">
        <v>0</v>
      </c>
    </row>
    <row r="1616" spans="1:25" x14ac:dyDescent="0.25">
      <c r="A1616" s="1">
        <v>41233</v>
      </c>
      <c r="B1616" s="2">
        <v>1.976954137476302E-3</v>
      </c>
      <c r="C1616" s="2">
        <v>4.3507737764003499E-3</v>
      </c>
      <c r="D1616" s="2">
        <v>3.1685430783016896E-3</v>
      </c>
      <c r="E1616" s="2">
        <v>3.3354928657928638E-3</v>
      </c>
      <c r="F1616" s="2">
        <v>2.7579560676925926E-3</v>
      </c>
      <c r="G1616" s="2">
        <v>2.9200744341171532E-3</v>
      </c>
      <c r="H1616" s="2">
        <v>4.6013297369502356E-3</v>
      </c>
      <c r="I1616" s="2">
        <v>3.8608548095469988E-3</v>
      </c>
      <c r="J1616" s="2">
        <v>3.419899129413278E-3</v>
      </c>
      <c r="K1616" s="2">
        <v>2.3073641354192809E-3</v>
      </c>
      <c r="L1616" s="2">
        <v>-2.2785578741315402E-3</v>
      </c>
      <c r="M1616" s="2">
        <v>6.2238312724844204E-3</v>
      </c>
      <c r="N1616" s="2">
        <v>5.285115901086033E-3</v>
      </c>
      <c r="O1616" s="2">
        <v>3.5419337565691829E-3</v>
      </c>
      <c r="P1616" s="2">
        <v>3.2187820553249242E-3</v>
      </c>
      <c r="Q1616" s="2">
        <v>1.1654878636588118E-3</v>
      </c>
      <c r="R1616" s="2">
        <v>5.3770517214723357E-3</v>
      </c>
      <c r="S1616" s="2">
        <v>2.4199905694687533E-3</v>
      </c>
      <c r="T1616" s="2">
        <v>-9.0586305871987328E-4</v>
      </c>
      <c r="U1616" s="2">
        <v>-9.2052026248204779E-4</v>
      </c>
      <c r="V1616" s="2">
        <v>1.6616637013329915E-3</v>
      </c>
      <c r="W1616" s="2">
        <v>-7.4063735512365503E-4</v>
      </c>
      <c r="X1616" s="2">
        <v>0</v>
      </c>
      <c r="Y1616" s="2">
        <v>-9.188320243914207E-4</v>
      </c>
    </row>
    <row r="1617" spans="1:25" x14ac:dyDescent="0.25">
      <c r="A1617" s="1">
        <v>41234</v>
      </c>
      <c r="B1617" s="2">
        <v>1.0029716907914637E-2</v>
      </c>
      <c r="C1617" s="2">
        <v>8.9546603908980931E-3</v>
      </c>
      <c r="D1617" s="2">
        <v>1.1076433056916185E-2</v>
      </c>
      <c r="E1617" s="2">
        <v>1.0219614344229817E-2</v>
      </c>
      <c r="F1617" s="2">
        <v>9.7861496767460178E-3</v>
      </c>
      <c r="G1617" s="2">
        <v>1.136330911526106E-2</v>
      </c>
      <c r="H1617" s="2">
        <v>7.644614486585247E-3</v>
      </c>
      <c r="I1617" s="2">
        <v>8.5937257417406012E-3</v>
      </c>
      <c r="J1617" s="2">
        <v>4.4612462997922903E-3</v>
      </c>
      <c r="K1617" s="2">
        <v>1.0452989906077554E-2</v>
      </c>
      <c r="L1617" s="2">
        <v>6.1172545078782626E-4</v>
      </c>
      <c r="M1617" s="2">
        <v>9.3650913878549884E-3</v>
      </c>
      <c r="N1617" s="2">
        <v>8.5683673186855991E-3</v>
      </c>
      <c r="O1617" s="2">
        <v>9.1417331336053499E-3</v>
      </c>
      <c r="P1617" s="2">
        <v>9.9493866257705597E-3</v>
      </c>
      <c r="Q1617" s="2">
        <v>1.5772989002716335E-2</v>
      </c>
      <c r="R1617" s="2">
        <v>2.1685620729367507E-2</v>
      </c>
      <c r="S1617" s="2">
        <v>1.3159099038867642E-2</v>
      </c>
      <c r="T1617" s="2">
        <v>-9.0654829188316496E-4</v>
      </c>
      <c r="U1617" s="2">
        <v>0</v>
      </c>
      <c r="V1617" s="2">
        <v>0</v>
      </c>
      <c r="W1617" s="2">
        <v>-1.4824765151938855E-3</v>
      </c>
      <c r="X1617" s="2">
        <v>0</v>
      </c>
      <c r="Y1617" s="2">
        <v>0</v>
      </c>
    </row>
    <row r="1618" spans="1:25" x14ac:dyDescent="0.25">
      <c r="A1618" s="1">
        <v>41236</v>
      </c>
      <c r="B1618" s="2">
        <v>1.3134854479347907E-3</v>
      </c>
      <c r="C1618" s="2">
        <v>-1.327180365733243E-4</v>
      </c>
      <c r="D1618" s="2">
        <v>-3.5715261765262827E-4</v>
      </c>
      <c r="E1618" s="2">
        <v>-4.5601874534397253E-3</v>
      </c>
      <c r="F1618" s="2">
        <v>-6.0725950054090969E-4</v>
      </c>
      <c r="G1618" s="2">
        <v>7.5787338248918881E-3</v>
      </c>
      <c r="H1618" s="2">
        <v>-1.5936889669867448E-3</v>
      </c>
      <c r="I1618" s="2">
        <v>3.1674269525168277E-3</v>
      </c>
      <c r="J1618" s="2">
        <v>3.3154962587555346E-3</v>
      </c>
      <c r="K1618" s="2">
        <v>-2.4972992334847203E-4</v>
      </c>
      <c r="L1618" s="2">
        <v>4.769784690629335E-3</v>
      </c>
      <c r="M1618" s="2">
        <v>1.7419086228882795E-3</v>
      </c>
      <c r="N1618" s="2">
        <v>3.4577074125010116E-3</v>
      </c>
      <c r="O1618" s="2">
        <v>-5.2013615480758161E-4</v>
      </c>
      <c r="P1618" s="2">
        <v>1.3437107165550969E-3</v>
      </c>
      <c r="Q1618" s="2">
        <v>-3.4533752864771543E-3</v>
      </c>
      <c r="R1618" s="2">
        <v>-2.4213471108064091E-3</v>
      </c>
      <c r="S1618" s="2">
        <v>-6.3380802496930129E-4</v>
      </c>
      <c r="T1618" s="2">
        <v>1.8099506976760069E-3</v>
      </c>
      <c r="U1618" s="2">
        <v>9.1967368422085096E-4</v>
      </c>
      <c r="V1618" s="2">
        <v>1.6576688145409539E-3</v>
      </c>
      <c r="W1618" s="2">
        <v>4.4277374950263725E-3</v>
      </c>
      <c r="X1618" s="2">
        <v>0</v>
      </c>
      <c r="Y1618" s="2">
        <v>0</v>
      </c>
    </row>
    <row r="1619" spans="1:25" x14ac:dyDescent="0.25">
      <c r="A1619" s="1">
        <v>41239</v>
      </c>
      <c r="B1619" s="2">
        <v>2.0115132973314146E-3</v>
      </c>
      <c r="C1619" s="2">
        <v>-6.6349404554825794E-5</v>
      </c>
      <c r="D1619" s="2">
        <v>-2.2022309618416656E-4</v>
      </c>
      <c r="E1619" s="2">
        <v>-4.5317012649328369E-3</v>
      </c>
      <c r="F1619" s="2">
        <v>-3.4276112385447505E-3</v>
      </c>
      <c r="G1619" s="2">
        <v>3.4692136487058868E-3</v>
      </c>
      <c r="H1619" s="2">
        <v>-1.735412296521803E-3</v>
      </c>
      <c r="I1619" s="2">
        <v>3.1934962797591244E-3</v>
      </c>
      <c r="J1619" s="2">
        <v>-4.9389012533660155E-3</v>
      </c>
      <c r="K1619" s="2">
        <v>-1.1074230161470921E-3</v>
      </c>
      <c r="L1619" s="2">
        <v>8.5849747583826332E-3</v>
      </c>
      <c r="M1619" s="2">
        <v>2.6346335137181652E-3</v>
      </c>
      <c r="N1619" s="2">
        <v>3.585898006338648E-3</v>
      </c>
      <c r="O1619" s="2">
        <v>-1.041323067290554E-3</v>
      </c>
      <c r="P1619" s="2">
        <v>6.0068002984062219E-4</v>
      </c>
      <c r="Q1619" s="2">
        <v>-4.9159907084457026E-3</v>
      </c>
      <c r="R1619" s="2">
        <v>-1.6710832969695571E-3</v>
      </c>
      <c r="S1619" s="2">
        <v>1.4637543087583772E-4</v>
      </c>
      <c r="T1619" s="2">
        <v>3.6067102201931523E-3</v>
      </c>
      <c r="U1619" s="2">
        <v>0</v>
      </c>
      <c r="V1619" s="2">
        <v>0</v>
      </c>
      <c r="W1619" s="2">
        <v>2.9434325493884667E-3</v>
      </c>
      <c r="X1619" s="2">
        <v>0</v>
      </c>
      <c r="Y1619" s="2">
        <v>9.1798854711630572E-4</v>
      </c>
    </row>
    <row r="1620" spans="1:25" x14ac:dyDescent="0.25">
      <c r="A1620" s="1">
        <v>41240</v>
      </c>
      <c r="B1620" s="2">
        <v>-5.3932595135295861E-3</v>
      </c>
      <c r="C1620" s="2">
        <v>1.7880599349146863E-3</v>
      </c>
      <c r="D1620" s="2">
        <v>2.5784752450455461E-3</v>
      </c>
      <c r="E1620" s="2">
        <v>-3.0960011918540692E-3</v>
      </c>
      <c r="F1620" s="2">
        <v>-6.4390814677350106E-3</v>
      </c>
      <c r="G1620" s="2">
        <v>-3.2627351982443234E-3</v>
      </c>
      <c r="H1620" s="2">
        <v>-2.3655372033285398E-3</v>
      </c>
      <c r="I1620" s="2">
        <v>-9.6974152566700839E-4</v>
      </c>
      <c r="J1620" s="2">
        <v>-3.0666996461460303E-3</v>
      </c>
      <c r="K1620" s="2">
        <v>-3.2975330688506869E-3</v>
      </c>
      <c r="L1620" s="2">
        <v>-2.3476721535072226E-4</v>
      </c>
      <c r="M1620" s="2">
        <v>-2.2053948504860668E-3</v>
      </c>
      <c r="N1620" s="2">
        <v>-2.8204433586211937E-3</v>
      </c>
      <c r="O1620" s="2">
        <v>-2.2181030403479267E-3</v>
      </c>
      <c r="P1620" s="2">
        <v>-1.4157229361575607E-3</v>
      </c>
      <c r="Q1620" s="2">
        <v>4.891941967188747E-3</v>
      </c>
      <c r="R1620" s="2">
        <v>-1.6142822725215262E-4</v>
      </c>
      <c r="S1620" s="2">
        <v>-3.8179915058431323E-3</v>
      </c>
      <c r="T1620" s="2">
        <v>-1.8065452105754448E-3</v>
      </c>
      <c r="U1620" s="2">
        <v>0</v>
      </c>
      <c r="V1620" s="2">
        <v>1.656161791181039E-3</v>
      </c>
      <c r="W1620" s="2">
        <v>-7.358317575150091E-4</v>
      </c>
      <c r="X1620" s="2">
        <v>0</v>
      </c>
      <c r="Y1620" s="2">
        <v>0</v>
      </c>
    </row>
    <row r="1621" spans="1:25" x14ac:dyDescent="0.25">
      <c r="A1621" s="1">
        <v>41241</v>
      </c>
      <c r="B1621" s="2">
        <v>1.4703311255596508E-2</v>
      </c>
      <c r="C1621" s="2">
        <v>1.0550236263349081E-2</v>
      </c>
      <c r="D1621" s="2">
        <v>9.6976571192514648E-3</v>
      </c>
      <c r="E1621" s="2">
        <v>1.3716707263408031E-2</v>
      </c>
      <c r="F1621" s="2">
        <v>1.1667509632399198E-2</v>
      </c>
      <c r="G1621" s="2">
        <v>1.274208512098228E-2</v>
      </c>
      <c r="H1621" s="2">
        <v>1.3554821725940493E-2</v>
      </c>
      <c r="I1621" s="2">
        <v>1.2063369296480613E-2</v>
      </c>
      <c r="J1621" s="2">
        <v>6.0959606178008479E-3</v>
      </c>
      <c r="K1621" s="2">
        <v>1.5421448640986752E-2</v>
      </c>
      <c r="L1621" s="2">
        <v>8.678747324257597E-3</v>
      </c>
      <c r="M1621" s="2">
        <v>1.6412974122432585E-2</v>
      </c>
      <c r="N1621" s="2">
        <v>1.4112314354979314E-2</v>
      </c>
      <c r="O1621" s="2">
        <v>1.0201658352259332E-2</v>
      </c>
      <c r="P1621" s="2">
        <v>1.1889562592416594E-2</v>
      </c>
      <c r="Q1621" s="2">
        <v>8.27663280353849E-3</v>
      </c>
      <c r="R1621" s="2">
        <v>1.5444065277862389E-2</v>
      </c>
      <c r="S1621" s="2">
        <v>1.3329354936803461E-2</v>
      </c>
      <c r="T1621" s="2">
        <v>0</v>
      </c>
      <c r="U1621" s="2">
        <v>0</v>
      </c>
      <c r="V1621" s="2">
        <v>1.6526829022239049E-3</v>
      </c>
      <c r="W1621" s="2">
        <v>7.352907072616004E-4</v>
      </c>
      <c r="X1621" s="2">
        <v>0</v>
      </c>
      <c r="Y1621" s="2">
        <v>0</v>
      </c>
    </row>
    <row r="1622" spans="1:25" x14ac:dyDescent="0.25">
      <c r="A1622" s="1">
        <v>41242</v>
      </c>
      <c r="B1622" s="2">
        <v>5.7335074165323625E-4</v>
      </c>
      <c r="C1622" s="2">
        <v>4.2575892886698592E-4</v>
      </c>
      <c r="D1622" s="2">
        <v>1.4916942843846168E-3</v>
      </c>
      <c r="E1622" s="2">
        <v>-1.3346906810742304E-3</v>
      </c>
      <c r="F1622" s="2">
        <v>7.5663815655133276E-5</v>
      </c>
      <c r="G1622" s="2">
        <v>-7.1634166768787136E-4</v>
      </c>
      <c r="H1622" s="2">
        <v>2.1913353270002637E-3</v>
      </c>
      <c r="I1622" s="2">
        <v>5.6737560330472124E-4</v>
      </c>
      <c r="J1622" s="2">
        <v>3.7375675289631483E-3</v>
      </c>
      <c r="K1622" s="2">
        <v>3.5516636975468177E-3</v>
      </c>
      <c r="L1622" s="2">
        <v>6.9674762755583585E-3</v>
      </c>
      <c r="M1622" s="2">
        <v>1.4819504088102074E-3</v>
      </c>
      <c r="N1622" s="2">
        <v>1.9771831238287151E-3</v>
      </c>
      <c r="O1622" s="2">
        <v>1.2945218169307016E-4</v>
      </c>
      <c r="P1622" s="2">
        <v>5.2401281290400824E-4</v>
      </c>
      <c r="Q1622" s="2">
        <v>1.7092765168153887E-3</v>
      </c>
      <c r="R1622" s="2">
        <v>3.3325480747561265E-3</v>
      </c>
      <c r="S1622" s="2">
        <v>6.2758354181449206E-4</v>
      </c>
      <c r="T1622" s="2">
        <v>1.8101722348115154E-3</v>
      </c>
      <c r="U1622" s="2">
        <v>2.5736814230324007E-3</v>
      </c>
      <c r="V1622" s="2">
        <v>6.6014788236124855E-3</v>
      </c>
      <c r="W1622" s="2">
        <v>7.410581125726282E-5</v>
      </c>
      <c r="X1622" s="2">
        <v>2.7805589584809626E-4</v>
      </c>
      <c r="Y1622" s="2">
        <v>4.5898696269600759E-4</v>
      </c>
    </row>
    <row r="1623" spans="1:25" x14ac:dyDescent="0.25">
      <c r="A1623" s="1">
        <v>41243</v>
      </c>
      <c r="B1623" s="2">
        <v>-5.888517525828009E-3</v>
      </c>
      <c r="C1623" s="2">
        <v>8.1819499705093168E-4</v>
      </c>
      <c r="D1623" s="2">
        <v>2.3002168353593454E-3</v>
      </c>
      <c r="E1623" s="2">
        <v>2.4330841865156413E-5</v>
      </c>
      <c r="F1623" s="2">
        <v>6.0597276145825331E-4</v>
      </c>
      <c r="G1623" s="2">
        <v>1.4305712346204147E-3</v>
      </c>
      <c r="H1623" s="2">
        <v>3.4251997904888955E-4</v>
      </c>
      <c r="I1623" s="2">
        <v>-3.1302090657872633E-3</v>
      </c>
      <c r="J1623" s="2">
        <v>4.7272077122549275E-3</v>
      </c>
      <c r="K1623" s="2">
        <v>2.4903519927295145E-3</v>
      </c>
      <c r="L1623" s="2">
        <v>7.9176546649046262E-4</v>
      </c>
      <c r="M1623" s="2">
        <v>-1.1699784919789779E-3</v>
      </c>
      <c r="N1623" s="2">
        <v>1.6620414582493651E-3</v>
      </c>
      <c r="O1623" s="2">
        <v>8.1698876872456463E-4</v>
      </c>
      <c r="P1623" s="2">
        <v>5.2362563738602948E-4</v>
      </c>
      <c r="Q1623" s="2">
        <v>-1.9984576344563802E-3</v>
      </c>
      <c r="R1623" s="2">
        <v>4.8428440200207921E-3</v>
      </c>
      <c r="S1623" s="2">
        <v>-1.9308091024352749E-4</v>
      </c>
      <c r="T1623" s="2">
        <v>1.8063624293895007E-3</v>
      </c>
      <c r="U1623" s="2">
        <v>0</v>
      </c>
      <c r="V1623" s="2">
        <v>1.6471608361699542E-3</v>
      </c>
      <c r="W1623" s="2">
        <v>7.3696225617338542E-4</v>
      </c>
      <c r="X1623" s="2">
        <v>0</v>
      </c>
      <c r="Y1623" s="2">
        <v>0</v>
      </c>
    </row>
    <row r="1624" spans="1:25" x14ac:dyDescent="0.25">
      <c r="A1624" s="1">
        <v>41246</v>
      </c>
      <c r="B1624" s="2">
        <v>-9.4980454716457729E-3</v>
      </c>
      <c r="C1624" s="2">
        <v>-8.0485403429887623E-3</v>
      </c>
      <c r="D1624" s="2">
        <v>-3.9393978689957945E-3</v>
      </c>
      <c r="E1624" s="2">
        <v>-6.693343834947291E-3</v>
      </c>
      <c r="F1624" s="2">
        <v>-5.4047130928516892E-3</v>
      </c>
      <c r="G1624" s="2">
        <v>-6.8423465733157395E-3</v>
      </c>
      <c r="H1624" s="2">
        <v>-2.7804858443286149E-3</v>
      </c>
      <c r="I1624" s="2">
        <v>-3.8567491910445331E-3</v>
      </c>
      <c r="J1624" s="2">
        <v>4.6483485893893958E-4</v>
      </c>
      <c r="K1624" s="2">
        <v>-2.0030314502723985E-3</v>
      </c>
      <c r="L1624" s="2">
        <v>-3.8087901380242702E-3</v>
      </c>
      <c r="M1624" s="2">
        <v>-4.1835031693982045E-3</v>
      </c>
      <c r="N1624" s="2">
        <v>-3.3353793228883283E-3</v>
      </c>
      <c r="O1624" s="2">
        <v>-4.536008370613796E-3</v>
      </c>
      <c r="P1624" s="2">
        <v>-6.2209926135957236E-3</v>
      </c>
      <c r="Q1624" s="2">
        <v>2.8467121088734666E-3</v>
      </c>
      <c r="R1624" s="2">
        <v>1.8913204099722668E-3</v>
      </c>
      <c r="S1624" s="2">
        <v>-1.1598208875998484E-3</v>
      </c>
      <c r="T1624" s="2">
        <v>3.6002561581046297E-3</v>
      </c>
      <c r="U1624" s="2">
        <v>0</v>
      </c>
      <c r="V1624" s="2">
        <v>0</v>
      </c>
      <c r="W1624" s="2">
        <v>4.4018188438368754E-3</v>
      </c>
      <c r="X1624" s="2">
        <v>0</v>
      </c>
      <c r="Y1624" s="2">
        <v>0</v>
      </c>
    </row>
    <row r="1625" spans="1:25" x14ac:dyDescent="0.25">
      <c r="A1625" s="1">
        <v>41247</v>
      </c>
      <c r="B1625" s="2">
        <v>-7.2837344410541637E-3</v>
      </c>
      <c r="C1625" s="2">
        <v>-3.3296678177253078E-5</v>
      </c>
      <c r="D1625" s="2">
        <v>1.0314588108378843E-3</v>
      </c>
      <c r="E1625" s="2">
        <v>5.5388960302287247E-3</v>
      </c>
      <c r="F1625" s="2">
        <v>6.9543842778462279E-3</v>
      </c>
      <c r="G1625" s="2">
        <v>-6.5605292935104779E-3</v>
      </c>
      <c r="H1625" s="2">
        <v>3.1822205966211001E-3</v>
      </c>
      <c r="I1625" s="2">
        <v>5.8929510366710859E-3</v>
      </c>
      <c r="J1625" s="2">
        <v>-1.5514561811658385E-3</v>
      </c>
      <c r="K1625" s="2">
        <v>4.2129437392163574E-4</v>
      </c>
      <c r="L1625" s="2">
        <v>4.7465621151428564E-3</v>
      </c>
      <c r="M1625" s="2">
        <v>8.0182386861505945E-4</v>
      </c>
      <c r="N1625" s="2">
        <v>2.4259161421652654E-3</v>
      </c>
      <c r="O1625" s="2">
        <v>3.9157851751487486E-3</v>
      </c>
      <c r="P1625" s="2">
        <v>-3.8108263345152729E-3</v>
      </c>
      <c r="Q1625" s="2">
        <v>1.1814415726360501E-2</v>
      </c>
      <c r="R1625" s="2">
        <v>1.7830547364821963E-3</v>
      </c>
      <c r="S1625" s="2">
        <v>1.3032571064163676E-3</v>
      </c>
      <c r="T1625" s="2">
        <v>0</v>
      </c>
      <c r="U1625" s="2">
        <v>0</v>
      </c>
      <c r="V1625" s="2">
        <v>1.6439633250512572E-3</v>
      </c>
      <c r="W1625" s="2">
        <v>-7.3435533327625611E-4</v>
      </c>
      <c r="X1625" s="2">
        <v>9.259947251845362E-4</v>
      </c>
      <c r="Y1625" s="2">
        <v>9.173350107458438E-4</v>
      </c>
    </row>
    <row r="1626" spans="1:25" x14ac:dyDescent="0.25">
      <c r="A1626" s="1">
        <v>41248</v>
      </c>
      <c r="B1626" s="2">
        <v>4.6248018000317581E-4</v>
      </c>
      <c r="C1626" s="2">
        <v>-8.914797264619064E-4</v>
      </c>
      <c r="D1626" s="2">
        <v>4.6095743169326296E-4</v>
      </c>
      <c r="E1626" s="2">
        <v>2.6169043411298281E-3</v>
      </c>
      <c r="F1626" s="2">
        <v>4.5897963331086433E-3</v>
      </c>
      <c r="G1626" s="2">
        <v>-9.4339401840142444E-4</v>
      </c>
      <c r="H1626" s="2">
        <v>2.0520142661827932E-4</v>
      </c>
      <c r="I1626" s="2">
        <v>1.5240620795329931E-3</v>
      </c>
      <c r="J1626" s="2">
        <v>4.1331100327151368E-3</v>
      </c>
      <c r="K1626" s="2">
        <v>-3.1623249716010719E-4</v>
      </c>
      <c r="L1626" s="2">
        <v>6.6147148909683866E-3</v>
      </c>
      <c r="M1626" s="2">
        <v>-1.1468855313407395E-3</v>
      </c>
      <c r="N1626" s="2">
        <v>1.1426757651906807E-3</v>
      </c>
      <c r="O1626" s="2">
        <v>3.9859841075995843E-3</v>
      </c>
      <c r="P1626" s="2">
        <v>7.0551646482776948E-4</v>
      </c>
      <c r="Q1626" s="2">
        <v>4.4805541816854812E-3</v>
      </c>
      <c r="R1626" s="2">
        <v>7.3408244813870599E-4</v>
      </c>
      <c r="S1626" s="2">
        <v>3.4628306042555671E-3</v>
      </c>
      <c r="T1626" s="2">
        <v>8.9918751936849566E-4</v>
      </c>
      <c r="U1626" s="2">
        <v>0</v>
      </c>
      <c r="V1626" s="2">
        <v>1.6424852267985189E-3</v>
      </c>
      <c r="W1626" s="2">
        <v>2.1981253590187331E-3</v>
      </c>
      <c r="X1626" s="2">
        <v>0</v>
      </c>
      <c r="Y1626" s="2">
        <v>0</v>
      </c>
    </row>
    <row r="1627" spans="1:25" x14ac:dyDescent="0.25">
      <c r="A1627" s="1">
        <v>41249</v>
      </c>
      <c r="B1627" s="2">
        <v>7.5928371406861535E-3</v>
      </c>
      <c r="C1627" s="2">
        <v>7.3743644205089285E-3</v>
      </c>
      <c r="D1627" s="2">
        <v>4.3754187037374171E-3</v>
      </c>
      <c r="E1627" s="2">
        <v>5.7575612435050195E-3</v>
      </c>
      <c r="F1627" s="2">
        <v>6.2806924496999605E-3</v>
      </c>
      <c r="G1627" s="2">
        <v>4.3346580372226242E-3</v>
      </c>
      <c r="H1627" s="2">
        <v>1.6391711678153474E-3</v>
      </c>
      <c r="I1627" s="2">
        <v>6.4446135237970735E-3</v>
      </c>
      <c r="J1627" s="2">
        <v>5.9137555166244105E-3</v>
      </c>
      <c r="K1627" s="2">
        <v>6.6721317438882342E-4</v>
      </c>
      <c r="L1627" s="2">
        <v>-3.2749322142422411E-4</v>
      </c>
      <c r="M1627" s="2">
        <v>3.3141953552425236E-3</v>
      </c>
      <c r="N1627" s="2">
        <v>3.1754141328642058E-3</v>
      </c>
      <c r="O1627" s="2">
        <v>5.0743335219820699E-3</v>
      </c>
      <c r="P1627" s="2">
        <v>4.4228550622042824E-3</v>
      </c>
      <c r="Q1627" s="2">
        <v>2.2349947571009541E-3</v>
      </c>
      <c r="R1627" s="2">
        <v>-4.7919370769708789E-3</v>
      </c>
      <c r="S1627" s="2">
        <v>4.7397219284899938E-3</v>
      </c>
      <c r="T1627" s="2">
        <v>-6.3343180526036127E-3</v>
      </c>
      <c r="U1627" s="2">
        <v>0</v>
      </c>
      <c r="V1627" s="2">
        <v>1.6395482762660472E-3</v>
      </c>
      <c r="W1627" s="2">
        <v>-8.1238531099207378E-3</v>
      </c>
      <c r="X1627" s="2">
        <v>-9.2685298616074262E-4</v>
      </c>
      <c r="Y1627" s="2">
        <v>0</v>
      </c>
    </row>
    <row r="1628" spans="1:25" x14ac:dyDescent="0.25">
      <c r="A1628" s="1">
        <v>41250</v>
      </c>
      <c r="B1628" s="2">
        <v>5.3590410230060356E-3</v>
      </c>
      <c r="C1628" s="2">
        <v>-4.1140064930557472E-3</v>
      </c>
      <c r="D1628" s="2">
        <v>8.9087885938425582E-4</v>
      </c>
      <c r="E1628" s="2">
        <v>2.1631835895042908E-3</v>
      </c>
      <c r="F1628" s="2">
        <v>-6.7328682528343701E-4</v>
      </c>
      <c r="G1628" s="2">
        <v>-2.0630742402850837E-3</v>
      </c>
      <c r="H1628" s="2">
        <v>2.3848107774444367E-3</v>
      </c>
      <c r="I1628" s="2">
        <v>3.649299069764318E-3</v>
      </c>
      <c r="J1628" s="2">
        <v>2.3371081693251841E-3</v>
      </c>
      <c r="K1628" s="2">
        <v>-3.5131761329437576E-4</v>
      </c>
      <c r="L1628" s="2">
        <v>-3.2778619088066798E-4</v>
      </c>
      <c r="M1628" s="2">
        <v>1.9103458274863626E-3</v>
      </c>
      <c r="N1628" s="2">
        <v>2.5128497799645649E-3</v>
      </c>
      <c r="O1628" s="2">
        <v>2.4671231116953122E-3</v>
      </c>
      <c r="P1628" s="2">
        <v>-4.2135280462446797E-4</v>
      </c>
      <c r="Q1628" s="2">
        <v>4.173728724974562E-3</v>
      </c>
      <c r="R1628" s="2">
        <v>1.7344810121483391E-3</v>
      </c>
      <c r="S1628" s="2">
        <v>-6.7080478135763625E-4</v>
      </c>
      <c r="T1628" s="2">
        <v>3.6062107351941272E-3</v>
      </c>
      <c r="U1628" s="2">
        <v>0</v>
      </c>
      <c r="V1628" s="2">
        <v>1.6366213392228646E-3</v>
      </c>
      <c r="W1628" s="2">
        <v>3.6786022847268784E-3</v>
      </c>
      <c r="X1628" s="2">
        <v>9.259947251845362E-4</v>
      </c>
      <c r="Y1628" s="2">
        <v>-9.1817728691720457E-4</v>
      </c>
    </row>
    <row r="1629" spans="1:25" x14ac:dyDescent="0.25">
      <c r="A1629" s="1">
        <v>41253</v>
      </c>
      <c r="B1629" s="2">
        <v>9.9784524305146227E-3</v>
      </c>
      <c r="C1629" s="2">
        <v>8.2234097435071618E-4</v>
      </c>
      <c r="D1629" s="2">
        <v>3.0934102149776659E-3</v>
      </c>
      <c r="E1629" s="2">
        <v>4.5943596875354775E-3</v>
      </c>
      <c r="F1629" s="2">
        <v>4.4694664129672204E-3</v>
      </c>
      <c r="G1629" s="2">
        <v>1.3428097809843683E-2</v>
      </c>
      <c r="H1629" s="2">
        <v>1.0785371664371849E-2</v>
      </c>
      <c r="I1629" s="2">
        <v>7.2107090205613868E-3</v>
      </c>
      <c r="J1629" s="2">
        <v>1.7591302084227077E-3</v>
      </c>
      <c r="K1629" s="2">
        <v>6.7349405031935207E-3</v>
      </c>
      <c r="L1629" s="2">
        <v>1.9949168584336313E-3</v>
      </c>
      <c r="M1629" s="2">
        <v>8.9021654735183461E-3</v>
      </c>
      <c r="N1629" s="2">
        <v>8.296478417622587E-3</v>
      </c>
      <c r="O1629" s="2">
        <v>5.793605759075106E-3</v>
      </c>
      <c r="P1629" s="2">
        <v>6.9742530755631856E-3</v>
      </c>
      <c r="Q1629" s="2">
        <v>6.3588048773245117E-3</v>
      </c>
      <c r="R1629" s="2">
        <v>8.1337791305587798E-3</v>
      </c>
      <c r="S1629" s="2">
        <v>3.4372119382491502E-3</v>
      </c>
      <c r="T1629" s="2">
        <v>-4.5285152980703994E-3</v>
      </c>
      <c r="U1629" s="2">
        <v>0</v>
      </c>
      <c r="V1629" s="2">
        <v>0</v>
      </c>
      <c r="W1629" s="2">
        <v>-6.6665583011887861E-3</v>
      </c>
      <c r="X1629" s="2">
        <v>0</v>
      </c>
      <c r="Y1629" s="2">
        <v>9.173350107458438E-4</v>
      </c>
    </row>
    <row r="1630" spans="1:25" x14ac:dyDescent="0.25">
      <c r="A1630" s="1">
        <v>41254</v>
      </c>
      <c r="B1630" s="2">
        <v>2.3460200244473949E-3</v>
      </c>
      <c r="C1630" s="2">
        <v>2.9505564348978339E-3</v>
      </c>
      <c r="D1630" s="2">
        <v>-2.0756250642510825E-3</v>
      </c>
      <c r="E1630" s="2">
        <v>4.7863638609858998E-3</v>
      </c>
      <c r="F1630" s="2">
        <v>5.0395101003763536E-3</v>
      </c>
      <c r="G1630" s="2">
        <v>2.3515559380630508E-3</v>
      </c>
      <c r="H1630" s="2">
        <v>4.2951861095927059E-3</v>
      </c>
      <c r="I1630" s="2">
        <v>3.1595493696418547E-3</v>
      </c>
      <c r="J1630" s="2">
        <v>-8.0395221062354685E-4</v>
      </c>
      <c r="K1630" s="2">
        <v>8.3742196378963196E-3</v>
      </c>
      <c r="L1630" s="2">
        <v>1.6973992261403461E-3</v>
      </c>
      <c r="M1630" s="2">
        <v>1.5801879949070756E-3</v>
      </c>
      <c r="N1630" s="2">
        <v>3.4141836610539927E-4</v>
      </c>
      <c r="O1630" s="2">
        <v>4.7983163052271495E-3</v>
      </c>
      <c r="P1630" s="2">
        <v>9.0556448277041737E-4</v>
      </c>
      <c r="Q1630" s="2">
        <v>4.4040233738448908E-3</v>
      </c>
      <c r="R1630" s="2">
        <v>5.9091950632428284E-3</v>
      </c>
      <c r="S1630" s="2">
        <v>5.4130490871226091E-3</v>
      </c>
      <c r="T1630" s="2">
        <v>-8.2192809050407496E-3</v>
      </c>
      <c r="U1630" s="2">
        <v>-9.2021143281079435E-4</v>
      </c>
      <c r="V1630" s="2">
        <v>1.6337043644494055E-3</v>
      </c>
      <c r="W1630" s="2">
        <v>-1.0478847306765576E-2</v>
      </c>
      <c r="X1630" s="2">
        <v>-9.2685298616074262E-4</v>
      </c>
      <c r="Y1630" s="2">
        <v>-9.1817728691720457E-4</v>
      </c>
    </row>
    <row r="1631" spans="1:25" x14ac:dyDescent="0.25">
      <c r="A1631" s="1">
        <v>41255</v>
      </c>
      <c r="B1631" s="2">
        <v>-6.4473780891947481E-3</v>
      </c>
      <c r="C1631" s="2">
        <v>-4.0156516481514677E-3</v>
      </c>
      <c r="D1631" s="2">
        <v>-2.7572801679817773E-3</v>
      </c>
      <c r="E1631" s="2">
        <v>-7.7511006951928229E-3</v>
      </c>
      <c r="F1631" s="2">
        <v>-4.541528133859685E-3</v>
      </c>
      <c r="G1631" s="2">
        <v>-8.2263635787014344E-3</v>
      </c>
      <c r="H1631" s="2">
        <v>-7.8465421899274069E-3</v>
      </c>
      <c r="I1631" s="2">
        <v>-4.3243792349153438E-3</v>
      </c>
      <c r="J1631" s="2">
        <v>-7.4029965218981968E-3</v>
      </c>
      <c r="K1631" s="2">
        <v>5.0264915195998129E-3</v>
      </c>
      <c r="L1631" s="2">
        <v>-5.3498038413764444E-3</v>
      </c>
      <c r="M1631" s="2">
        <v>-6.7321628444570155E-3</v>
      </c>
      <c r="N1631" s="2">
        <v>-6.146888261481985E-3</v>
      </c>
      <c r="O1631" s="2">
        <v>-5.5440515038534246E-3</v>
      </c>
      <c r="P1631" s="2">
        <v>-5.1830152946242634E-3</v>
      </c>
      <c r="Q1631" s="2">
        <v>-2.7600095819407698E-3</v>
      </c>
      <c r="R1631" s="2">
        <v>-2.8069660361777055E-3</v>
      </c>
      <c r="S1631" s="2">
        <v>-4.675244613489081E-3</v>
      </c>
      <c r="T1631" s="2">
        <v>0</v>
      </c>
      <c r="U1631" s="2">
        <v>0</v>
      </c>
      <c r="V1631" s="2">
        <v>0</v>
      </c>
      <c r="W1631" s="2">
        <v>-7.4930767218495781E-4</v>
      </c>
      <c r="X1631" s="2">
        <v>0</v>
      </c>
      <c r="Y1631" s="2">
        <v>0</v>
      </c>
    </row>
    <row r="1632" spans="1:25" x14ac:dyDescent="0.25">
      <c r="A1632" s="1">
        <v>41256</v>
      </c>
      <c r="B1632" s="2">
        <v>2.5360055343148493E-3</v>
      </c>
      <c r="C1632" s="2">
        <v>-6.4601590404056702E-3</v>
      </c>
      <c r="D1632" s="2">
        <v>-2.1943342278840858E-3</v>
      </c>
      <c r="E1632" s="2">
        <v>-7.2516524048137961E-3</v>
      </c>
      <c r="F1632" s="2">
        <v>-5.3138845734264613E-3</v>
      </c>
      <c r="G1632" s="2">
        <v>-1.1114093164678649E-2</v>
      </c>
      <c r="H1632" s="2">
        <v>-6.7074991361405255E-3</v>
      </c>
      <c r="I1632" s="2">
        <v>-2.2367979843532894E-3</v>
      </c>
      <c r="J1632" s="2">
        <v>-2.7838553663181295E-3</v>
      </c>
      <c r="K1632" s="2">
        <v>-2.3468321132782081E-3</v>
      </c>
      <c r="L1632" s="2">
        <v>-3.4577112091316144E-3</v>
      </c>
      <c r="M1632" s="2">
        <v>-5.1968769142433646E-3</v>
      </c>
      <c r="N1632" s="2">
        <v>-3.6877957637413729E-3</v>
      </c>
      <c r="O1632" s="2">
        <v>-4.1648216726337395E-3</v>
      </c>
      <c r="P1632" s="2">
        <v>-7.4085624483790453E-3</v>
      </c>
      <c r="Q1632" s="2">
        <v>1.653396692779169E-3</v>
      </c>
      <c r="R1632" s="2">
        <v>2.8505571154068686E-3</v>
      </c>
      <c r="S1632" s="2">
        <v>2.7590955252852498E-3</v>
      </c>
      <c r="T1632" s="2">
        <v>5.4494340998384695E-3</v>
      </c>
      <c r="U1632" s="2">
        <v>0</v>
      </c>
      <c r="V1632" s="2">
        <v>0</v>
      </c>
      <c r="W1632" s="2">
        <v>5.9571573264606157E-3</v>
      </c>
      <c r="X1632" s="2">
        <v>0</v>
      </c>
      <c r="Y1632" s="2">
        <v>0</v>
      </c>
    </row>
    <row r="1633" spans="1:25" x14ac:dyDescent="0.25">
      <c r="A1633" s="1">
        <v>41257</v>
      </c>
      <c r="B1633" s="2">
        <v>8.710055387783246E-3</v>
      </c>
      <c r="C1633" s="2">
        <v>9.6783311133439454E-3</v>
      </c>
      <c r="D1633" s="2">
        <v>9.4738759760405029E-4</v>
      </c>
      <c r="E1633" s="2">
        <v>5.6722668430613044E-3</v>
      </c>
      <c r="F1633" s="2">
        <v>1.0589518509967996E-2</v>
      </c>
      <c r="G1633" s="2">
        <v>5.2030764254806681E-3</v>
      </c>
      <c r="H1633" s="2">
        <v>3.765173911756875E-3</v>
      </c>
      <c r="I1633" s="2">
        <v>4.5923770653139269E-3</v>
      </c>
      <c r="J1633" s="2">
        <v>3.9282904501921519E-3</v>
      </c>
      <c r="K1633" s="2">
        <v>1.9287199733072468E-3</v>
      </c>
      <c r="L1633" s="2">
        <v>7.744623867586984E-3</v>
      </c>
      <c r="M1633" s="2">
        <v>6.2426201830748209E-3</v>
      </c>
      <c r="N1633" s="2">
        <v>7.2197482203955879E-3</v>
      </c>
      <c r="O1633" s="2">
        <v>6.7532783725369342E-3</v>
      </c>
      <c r="P1633" s="2">
        <v>5.9617430296177373E-3</v>
      </c>
      <c r="Q1633" s="2">
        <v>4.1163584915952832E-3</v>
      </c>
      <c r="R1633" s="2">
        <v>2.2755819080431485E-3</v>
      </c>
      <c r="S1633" s="2">
        <v>2.7992842849541583E-3</v>
      </c>
      <c r="T1633" s="2">
        <v>-1.0091795317897277E-2</v>
      </c>
      <c r="U1633" s="2">
        <v>0</v>
      </c>
      <c r="V1633" s="2">
        <v>-1.6363777218755214E-3</v>
      </c>
      <c r="W1633" s="2">
        <v>-1.2820956560110622E-2</v>
      </c>
      <c r="X1633" s="2">
        <v>0</v>
      </c>
      <c r="Y1633" s="2">
        <v>-9.1871550809483049E-4</v>
      </c>
    </row>
    <row r="1634" spans="1:25" x14ac:dyDescent="0.25">
      <c r="A1634" s="1">
        <v>41260</v>
      </c>
      <c r="B1634" s="2">
        <v>9.985327383910416E-3</v>
      </c>
      <c r="C1634" s="2">
        <v>1.5154101242012812E-2</v>
      </c>
      <c r="D1634" s="2">
        <v>1.0815308706745828E-4</v>
      </c>
      <c r="E1634" s="2">
        <v>1.3116874955859585E-2</v>
      </c>
      <c r="F1634" s="2">
        <v>1.753387380128835E-2</v>
      </c>
      <c r="G1634" s="2">
        <v>1.7257339065074047E-2</v>
      </c>
      <c r="H1634" s="2">
        <v>7.6079116344561458E-3</v>
      </c>
      <c r="I1634" s="2">
        <v>1.0500560417617835E-2</v>
      </c>
      <c r="J1634" s="2">
        <v>7.3784630688497905E-3</v>
      </c>
      <c r="K1634" s="2">
        <v>7.7921433647552942E-3</v>
      </c>
      <c r="L1634" s="2">
        <v>9.7726930595239021E-3</v>
      </c>
      <c r="M1634" s="2">
        <v>1.4126989878625833E-2</v>
      </c>
      <c r="N1634" s="2">
        <v>1.2035114819597771E-2</v>
      </c>
      <c r="O1634" s="2">
        <v>9.8635189120363648E-3</v>
      </c>
      <c r="P1634" s="2">
        <v>1.120033866289603E-2</v>
      </c>
      <c r="Q1634" s="2">
        <v>6.271967775221949E-3</v>
      </c>
      <c r="R1634" s="2">
        <v>8.6632034385719162E-3</v>
      </c>
      <c r="S1634" s="2">
        <v>1.0513992993061307E-2</v>
      </c>
      <c r="T1634" s="2">
        <v>-6.4632705059470405E-3</v>
      </c>
      <c r="U1634" s="2">
        <v>-9.2040709370211371E-4</v>
      </c>
      <c r="V1634" s="2">
        <v>0</v>
      </c>
      <c r="W1634" s="2">
        <v>-9.1317235542685889E-3</v>
      </c>
      <c r="X1634" s="2">
        <v>-9.2710126575177437E-4</v>
      </c>
      <c r="Y1634" s="2">
        <v>0</v>
      </c>
    </row>
    <row r="1635" spans="1:25" x14ac:dyDescent="0.25">
      <c r="A1635" s="1">
        <v>41261</v>
      </c>
      <c r="B1635" s="2">
        <v>3.1607979543288507E-3</v>
      </c>
      <c r="C1635" s="2">
        <v>4.4069252115827521E-3</v>
      </c>
      <c r="D1635" s="2">
        <v>-2.9041925478676643E-3</v>
      </c>
      <c r="E1635" s="2">
        <v>6.0120822110225425E-3</v>
      </c>
      <c r="F1635" s="2">
        <v>1.960234523203019E-3</v>
      </c>
      <c r="G1635" s="2">
        <v>5.9997843277774651E-3</v>
      </c>
      <c r="H1635" s="2">
        <v>3.6980308153239995E-4</v>
      </c>
      <c r="I1635" s="2">
        <v>6.7024511211822074E-3</v>
      </c>
      <c r="J1635" s="2">
        <v>5.6261227209210346E-3</v>
      </c>
      <c r="K1635" s="2">
        <v>4.0998442646556648E-4</v>
      </c>
      <c r="L1635" s="2">
        <v>-7.7738457360537782E-4</v>
      </c>
      <c r="M1635" s="2">
        <v>7.1380011784569174E-3</v>
      </c>
      <c r="N1635" s="2">
        <v>8.0810845334147556E-3</v>
      </c>
      <c r="O1635" s="2">
        <v>2.2520669544122728E-3</v>
      </c>
      <c r="P1635" s="2">
        <v>2.8699958848949839E-3</v>
      </c>
      <c r="Q1635" s="2">
        <v>8.2892928265922901E-5</v>
      </c>
      <c r="R1635" s="2">
        <v>8.6900770570724987E-3</v>
      </c>
      <c r="S1635" s="2">
        <v>9.8073116958612983E-3</v>
      </c>
      <c r="T1635" s="2">
        <v>3.6796093413822561E-3</v>
      </c>
      <c r="U1635" s="2">
        <v>9.1956072348912455E-4</v>
      </c>
      <c r="V1635" s="2">
        <v>1.6337043644494055E-3</v>
      </c>
      <c r="W1635" s="2">
        <v>3.034670593776166E-3</v>
      </c>
      <c r="X1635" s="2">
        <v>0</v>
      </c>
      <c r="Y1635" s="2">
        <v>0</v>
      </c>
    </row>
    <row r="1636" spans="1:25" x14ac:dyDescent="0.25">
      <c r="A1636" s="1">
        <v>41262</v>
      </c>
      <c r="B1636" s="2">
        <v>2.0737677860819016E-3</v>
      </c>
      <c r="C1636" s="2">
        <v>-4.649748085133432E-3</v>
      </c>
      <c r="D1636" s="2">
        <v>-2.4021731296857271E-3</v>
      </c>
      <c r="E1636" s="2">
        <v>-1.4168853969827328E-3</v>
      </c>
      <c r="F1636" s="2">
        <v>2.3183222960168432E-3</v>
      </c>
      <c r="G1636" s="2">
        <v>-3.6117126030428782E-3</v>
      </c>
      <c r="H1636" s="2">
        <v>-6.5663907463211109E-3</v>
      </c>
      <c r="I1636" s="2">
        <v>-3.18268506252898E-3</v>
      </c>
      <c r="J1636" s="2">
        <v>2.9939906028203876E-3</v>
      </c>
      <c r="K1636" s="2">
        <v>-3.687231275945935E-3</v>
      </c>
      <c r="L1636" s="2">
        <v>-1.3030882143853985E-3</v>
      </c>
      <c r="M1636" s="2">
        <v>5.001360800621985E-4</v>
      </c>
      <c r="N1636" s="2">
        <v>3.008987155495052E-3</v>
      </c>
      <c r="O1636" s="2">
        <v>-1.0020633685072764E-3</v>
      </c>
      <c r="P1636" s="2">
        <v>-3.017311979230533E-3</v>
      </c>
      <c r="Q1636" s="2">
        <v>6.0241450548803076E-3</v>
      </c>
      <c r="R1636" s="2">
        <v>-2.1337608370700461E-4</v>
      </c>
      <c r="S1636" s="2">
        <v>7.098315059152034E-3</v>
      </c>
      <c r="T1636" s="2">
        <v>1.8369054140542993E-3</v>
      </c>
      <c r="U1636" s="2">
        <v>0</v>
      </c>
      <c r="V1636" s="2">
        <v>0</v>
      </c>
      <c r="W1636" s="2">
        <v>0</v>
      </c>
      <c r="X1636" s="2">
        <v>9.2624254511580436E-4</v>
      </c>
      <c r="Y1636" s="2">
        <v>0</v>
      </c>
    </row>
    <row r="1637" spans="1:25" x14ac:dyDescent="0.25">
      <c r="A1637" s="1">
        <v>41263</v>
      </c>
      <c r="B1637" s="2">
        <v>-7.6567339872694014E-3</v>
      </c>
      <c r="C1637" s="2">
        <v>-1.0442317761433596E-2</v>
      </c>
      <c r="D1637" s="2">
        <v>-7.0771878068870168E-3</v>
      </c>
      <c r="E1637" s="2">
        <v>-8.0296985102089793E-3</v>
      </c>
      <c r="F1637" s="2">
        <v>-6.6361808463030799E-3</v>
      </c>
      <c r="G1637" s="2">
        <v>-1.0321447290538278E-2</v>
      </c>
      <c r="H1637" s="2">
        <v>-7.2131279583134474E-3</v>
      </c>
      <c r="I1637" s="2">
        <v>-8.4052732300209064E-3</v>
      </c>
      <c r="J1637" s="2">
        <v>2.2311748376240385E-3</v>
      </c>
      <c r="K1637" s="2">
        <v>-8.338050676446513E-3</v>
      </c>
      <c r="L1637" s="2">
        <v>-4.1789421783609507E-3</v>
      </c>
      <c r="M1637" s="2">
        <v>-8.9635183759212214E-3</v>
      </c>
      <c r="N1637" s="2">
        <v>-7.1721723610205868E-3</v>
      </c>
      <c r="O1637" s="2">
        <v>-7.7823266359285884E-3</v>
      </c>
      <c r="P1637" s="2">
        <v>-7.75901871107807E-3</v>
      </c>
      <c r="Q1637" s="2">
        <v>-1.1634689493999909E-2</v>
      </c>
      <c r="R1637" s="2">
        <v>-9.4653350648801204E-3</v>
      </c>
      <c r="S1637" s="2">
        <v>-6.5273757530046935E-3</v>
      </c>
      <c r="T1637" s="2">
        <v>7.2921346569701367E-3</v>
      </c>
      <c r="U1637" s="2">
        <v>0</v>
      </c>
      <c r="V1637" s="2">
        <v>-1.6363777218755214E-3</v>
      </c>
      <c r="W1637" s="2">
        <v>8.2768748492302608E-3</v>
      </c>
      <c r="X1637" s="2">
        <v>0</v>
      </c>
      <c r="Y1637" s="2">
        <v>0</v>
      </c>
    </row>
    <row r="1638" spans="1:25" x14ac:dyDescent="0.25">
      <c r="A1638" s="1">
        <v>41264</v>
      </c>
      <c r="B1638" s="2">
        <v>7.1215917345394042E-3</v>
      </c>
      <c r="C1638" s="2">
        <v>1.0267131955312141E-3</v>
      </c>
      <c r="D1638" s="2">
        <v>-4.1051874356008667E-3</v>
      </c>
      <c r="E1638" s="2">
        <v>-4.0920043164342362E-3</v>
      </c>
      <c r="F1638" s="2">
        <v>1.4493707637761443E-3</v>
      </c>
      <c r="G1638" s="2">
        <v>-1.8144867316627599E-4</v>
      </c>
      <c r="H1638" s="2">
        <v>-1.3191991205728712E-3</v>
      </c>
      <c r="I1638" s="2">
        <v>2.1498624522231858E-3</v>
      </c>
      <c r="J1638" s="2">
        <v>3.8807169349270539E-3</v>
      </c>
      <c r="K1638" s="2">
        <v>3.2200845387476366E-4</v>
      </c>
      <c r="L1638" s="2">
        <v>-4.1632559564559407E-3</v>
      </c>
      <c r="M1638" s="2">
        <v>2.4475461930005488E-3</v>
      </c>
      <c r="N1638" s="2">
        <v>1.3054392286597999E-2</v>
      </c>
      <c r="O1638" s="2">
        <v>-1.5034439542076594E-3</v>
      </c>
      <c r="P1638" s="2">
        <v>1.1005404881189733E-3</v>
      </c>
      <c r="Q1638" s="2">
        <v>-1.6647446494492991E-3</v>
      </c>
      <c r="R1638" s="2">
        <v>2.3733431818764761E-3</v>
      </c>
      <c r="S1638" s="2">
        <v>3.6289360747999459E-3</v>
      </c>
      <c r="T1638" s="2">
        <v>-1.8261581009922003E-3</v>
      </c>
      <c r="U1638" s="2">
        <v>-9.2040709370211371E-4</v>
      </c>
      <c r="V1638" s="2">
        <v>0</v>
      </c>
      <c r="W1638" s="2">
        <v>-7.5285393303727998E-4</v>
      </c>
      <c r="X1638" s="2">
        <v>0</v>
      </c>
      <c r="Y1638" s="2">
        <v>0</v>
      </c>
    </row>
    <row r="1639" spans="1:25" x14ac:dyDescent="0.25">
      <c r="A1639" s="1">
        <v>41267</v>
      </c>
      <c r="B1639" s="2">
        <v>5.6766751700554376E-3</v>
      </c>
      <c r="C1639" s="2">
        <v>-2.9228116649737145E-3</v>
      </c>
      <c r="D1639" s="2">
        <v>-4.4077588568815409E-3</v>
      </c>
      <c r="E1639" s="2">
        <v>-2.0501665138941347E-3</v>
      </c>
      <c r="F1639" s="2">
        <v>-1.2502075868655517E-3</v>
      </c>
      <c r="G1639" s="2">
        <v>-3.1976698798361616E-3</v>
      </c>
      <c r="H1639" s="2">
        <v>-1.84410853225055E-3</v>
      </c>
      <c r="I1639" s="2">
        <v>-9.8764385784403655E-4</v>
      </c>
      <c r="J1639" s="2">
        <v>-7.5966130722464968E-5</v>
      </c>
      <c r="K1639" s="2">
        <v>-2.187067983586232E-3</v>
      </c>
      <c r="L1639" s="2">
        <v>-2.4176670365628527E-3</v>
      </c>
      <c r="M1639" s="2">
        <v>-3.7687238599599833E-3</v>
      </c>
      <c r="N1639" s="2">
        <v>-1.470046243262732E-2</v>
      </c>
      <c r="O1639" s="2">
        <v>-9.3533314094629912E-4</v>
      </c>
      <c r="P1639" s="2">
        <v>-4.2677238631974182E-3</v>
      </c>
      <c r="Q1639" s="2">
        <v>3.8698663016086049E-3</v>
      </c>
      <c r="R1639" s="2">
        <v>-5.1621626178597767E-4</v>
      </c>
      <c r="S1639" s="2">
        <v>-2.5513519384016592E-3</v>
      </c>
      <c r="T1639" s="2">
        <v>2.7322292813318698E-3</v>
      </c>
      <c r="U1639" s="2">
        <v>9.1956072348912455E-4</v>
      </c>
      <c r="V1639" s="2">
        <v>0</v>
      </c>
      <c r="W1639" s="2">
        <v>3.0027749449712516E-3</v>
      </c>
      <c r="X1639" s="2">
        <v>0</v>
      </c>
      <c r="Y1639" s="2">
        <v>0</v>
      </c>
    </row>
    <row r="1640" spans="1:25" x14ac:dyDescent="0.25">
      <c r="A1640" s="1">
        <v>41269</v>
      </c>
      <c r="B1640" s="2">
        <v>-2.0356845681733476E-3</v>
      </c>
      <c r="C1640" s="2">
        <v>-7.4280139767788356E-3</v>
      </c>
      <c r="D1640" s="2">
        <v>-3.9109294166876493E-3</v>
      </c>
      <c r="E1640" s="2">
        <v>-7.7727068287469208E-3</v>
      </c>
      <c r="F1640" s="2">
        <v>-3.2460445120506762E-3</v>
      </c>
      <c r="G1640" s="2">
        <v>-7.246966811448265E-3</v>
      </c>
      <c r="H1640" s="2">
        <v>-5.3505773401912099E-3</v>
      </c>
      <c r="I1640" s="2">
        <v>-4.855913648895956E-3</v>
      </c>
      <c r="J1640" s="2">
        <v>-3.2132228759068344E-3</v>
      </c>
      <c r="K1640" s="2">
        <v>-2.0117359340990691E-3</v>
      </c>
      <c r="L1640" s="2">
        <v>-7.6759414140758608E-3</v>
      </c>
      <c r="M1640" s="2">
        <v>-7.680869124088479E-3</v>
      </c>
      <c r="N1640" s="2">
        <v>-6.8609386943456413E-3</v>
      </c>
      <c r="O1640" s="2">
        <v>-5.2142685264666483E-3</v>
      </c>
      <c r="P1640" s="2">
        <v>-6.1031864310551612E-3</v>
      </c>
      <c r="Q1640" s="2">
        <v>5.2238030700997012E-3</v>
      </c>
      <c r="R1640" s="2">
        <v>3.2421086366779335E-3</v>
      </c>
      <c r="S1640" s="2">
        <v>9.441576227235775E-4</v>
      </c>
      <c r="T1640" s="2">
        <v>2.724649184790642E-3</v>
      </c>
      <c r="U1640" s="2">
        <v>0</v>
      </c>
      <c r="V1640" s="2">
        <v>0</v>
      </c>
      <c r="W1640" s="2">
        <v>2.993984988611613E-3</v>
      </c>
      <c r="X1640" s="2">
        <v>0</v>
      </c>
      <c r="Y1640" s="2">
        <v>9.1787224462923985E-4</v>
      </c>
    </row>
    <row r="1641" spans="1:25" x14ac:dyDescent="0.25">
      <c r="A1641" s="1">
        <v>41270</v>
      </c>
      <c r="B1641" s="2">
        <v>-8.4845028408769389E-3</v>
      </c>
      <c r="C1641" s="2">
        <v>-1.1725008411104744E-3</v>
      </c>
      <c r="D1641" s="2">
        <v>-3.753851988993227E-3</v>
      </c>
      <c r="E1641" s="2">
        <v>-9.9115549035379297E-3</v>
      </c>
      <c r="F1641" s="2">
        <v>-5.6387589852899128E-3</v>
      </c>
      <c r="G1641" s="2">
        <v>-4.3007799701752633E-3</v>
      </c>
      <c r="H1641" s="2">
        <v>-5.7686811239839502E-3</v>
      </c>
      <c r="I1641" s="2">
        <v>-5.3813100209280703E-3</v>
      </c>
      <c r="J1641" s="2">
        <v>-7.2731720315495955E-4</v>
      </c>
      <c r="K1641" s="2">
        <v>-4.8735631160480297E-3</v>
      </c>
      <c r="L1641" s="2">
        <v>-4.2230360510853481E-3</v>
      </c>
      <c r="M1641" s="2">
        <v>-2.2608564511024816E-3</v>
      </c>
      <c r="N1641" s="2">
        <v>-3.1788707248901664E-3</v>
      </c>
      <c r="O1641" s="2">
        <v>-6.8856621009398726E-3</v>
      </c>
      <c r="P1641" s="2">
        <v>-5.2797929683142814E-3</v>
      </c>
      <c r="Q1641" s="2">
        <v>1.3729350946708929E-3</v>
      </c>
      <c r="R1641" s="2">
        <v>-1.0819445955059176E-2</v>
      </c>
      <c r="S1641" s="2">
        <v>-2.2707754691428904E-3</v>
      </c>
      <c r="T1641" s="2">
        <v>3.2848406383530226E-3</v>
      </c>
      <c r="U1641" s="2">
        <v>5.5453047386658434E-4</v>
      </c>
      <c r="V1641" s="2">
        <v>0</v>
      </c>
      <c r="W1641" s="2">
        <v>4.5349172476803349E-3</v>
      </c>
      <c r="X1641" s="2">
        <v>6.5223752548713488E-4</v>
      </c>
      <c r="Y1641" s="2">
        <v>1.0168075225572136E-7</v>
      </c>
    </row>
    <row r="1642" spans="1:25" x14ac:dyDescent="0.25">
      <c r="A1642" s="1">
        <v>41271</v>
      </c>
      <c r="B1642" s="2">
        <v>5.9128435990273981E-3</v>
      </c>
      <c r="C1642" s="2">
        <v>5.2652490038887275E-3</v>
      </c>
      <c r="D1642" s="2">
        <v>5.7282759286468327E-4</v>
      </c>
      <c r="E1642" s="2">
        <v>4.2295920373062405E-3</v>
      </c>
      <c r="F1642" s="2">
        <v>5.5334950652491605E-3</v>
      </c>
      <c r="G1642" s="2">
        <v>5.9557717911044574E-3</v>
      </c>
      <c r="H1642" s="2">
        <v>4.2167862897197551E-4</v>
      </c>
      <c r="I1642" s="2">
        <v>5.0351675403029648E-3</v>
      </c>
      <c r="J1642" s="2">
        <v>1.4905839079453192E-3</v>
      </c>
      <c r="K1642" s="2">
        <v>1.4058372568445138E-3</v>
      </c>
      <c r="L1642" s="2">
        <v>7.3662223267254175E-4</v>
      </c>
      <c r="M1642" s="2">
        <v>8.4562447989092529E-3</v>
      </c>
      <c r="N1642" s="2">
        <v>6.4904016624616296E-3</v>
      </c>
      <c r="O1642" s="2">
        <v>3.2599692915918762E-3</v>
      </c>
      <c r="P1642" s="2">
        <v>5.6757266125797255E-3</v>
      </c>
      <c r="Q1642" s="2">
        <v>1.0057118011800727E-2</v>
      </c>
      <c r="R1642" s="2">
        <v>9.3784737939298108E-3</v>
      </c>
      <c r="S1642" s="2">
        <v>4.8024428391242316E-3</v>
      </c>
      <c r="T1642" s="2">
        <v>-6.3597309888115319E-3</v>
      </c>
      <c r="U1642" s="2">
        <v>1.569425317832461E-3</v>
      </c>
      <c r="V1642" s="2">
        <v>5.0737675335595827E-3</v>
      </c>
      <c r="W1642" s="2">
        <v>-9.7170766906733725E-3</v>
      </c>
      <c r="X1642" s="2">
        <v>2.7921998519833094E-4</v>
      </c>
      <c r="Y1642" s="2">
        <v>4.6294141285855753E-4</v>
      </c>
    </row>
    <row r="1643" spans="1:25" x14ac:dyDescent="0.25">
      <c r="A1643" s="1">
        <v>41274</v>
      </c>
      <c r="B1643" s="2">
        <v>3.3645876869632226E-2</v>
      </c>
      <c r="C1643" s="2">
        <v>3.1591576453497229E-2</v>
      </c>
      <c r="D1643" s="2">
        <v>2.7786908619035777E-2</v>
      </c>
      <c r="E1643" s="2">
        <v>3.1943922374189443E-2</v>
      </c>
      <c r="F1643" s="2">
        <v>3.1651947999231753E-2</v>
      </c>
      <c r="G1643" s="2">
        <v>3.5524441308554894E-2</v>
      </c>
      <c r="H1643" s="2">
        <v>2.6559963163487847E-2</v>
      </c>
      <c r="I1643" s="2">
        <v>3.225461762888842E-2</v>
      </c>
      <c r="J1643" s="2">
        <v>1.9599060560884413E-2</v>
      </c>
      <c r="K1643" s="2">
        <v>2.7281122556403147E-2</v>
      </c>
      <c r="L1643" s="2">
        <v>2.4821477232249096E-2</v>
      </c>
      <c r="M1643" s="2">
        <v>3.6894263679758385E-2</v>
      </c>
      <c r="N1643" s="2">
        <v>3.4064320244198323E-2</v>
      </c>
      <c r="O1643" s="2">
        <v>3.0241387380729075E-2</v>
      </c>
      <c r="P1643" s="2">
        <v>3.1632890547512407E-2</v>
      </c>
      <c r="Q1643" s="2">
        <v>1.9195018363738051E-2</v>
      </c>
      <c r="R1643" s="2">
        <v>1.756595693900475E-2</v>
      </c>
      <c r="S1643" s="2">
        <v>2.2505381878942708E-2</v>
      </c>
      <c r="T1643" s="2">
        <v>-7.4274077972351065E-3</v>
      </c>
      <c r="U1643" s="2">
        <v>-9.2441434170259377E-4</v>
      </c>
      <c r="V1643" s="2">
        <v>1.6336429293582876E-3</v>
      </c>
      <c r="W1643" s="2">
        <v>-1.4750984371113425E-2</v>
      </c>
      <c r="X1643" s="2">
        <v>-9.3224531023524001E-4</v>
      </c>
      <c r="Y1643" s="2">
        <v>-9.2663905704773149E-4</v>
      </c>
    </row>
    <row r="1644" spans="1:25" x14ac:dyDescent="0.25">
      <c r="A1644" s="1">
        <v>41276</v>
      </c>
      <c r="B1644" s="2">
        <v>1.7418290905463519E-4</v>
      </c>
      <c r="C1644" s="2">
        <v>4.6254249909801161E-3</v>
      </c>
      <c r="D1644" s="2">
        <v>3.2472282165087202E-3</v>
      </c>
      <c r="E1644" s="2">
        <v>3.0078835764162037E-3</v>
      </c>
      <c r="F1644" s="2">
        <v>7.1404453433554776E-4</v>
      </c>
      <c r="G1644" s="2">
        <v>1.6184825644532147E-3</v>
      </c>
      <c r="H1644" s="2">
        <v>1.5375855832449254E-3</v>
      </c>
      <c r="I1644" s="2">
        <v>4.0325026986802841E-3</v>
      </c>
      <c r="J1644" s="2">
        <v>-7.1249114189558349E-4</v>
      </c>
      <c r="K1644" s="2">
        <v>2.1343095404837737E-3</v>
      </c>
      <c r="L1644" s="2">
        <v>2.1833663851026064E-3</v>
      </c>
      <c r="M1644" s="2">
        <v>3.277031808872862E-4</v>
      </c>
      <c r="N1644" s="2">
        <v>3.840802565835238E-3</v>
      </c>
      <c r="O1644" s="2">
        <v>2.3239538440927915E-3</v>
      </c>
      <c r="P1644" s="2">
        <v>2.2615732656353893E-3</v>
      </c>
      <c r="Q1644" s="2">
        <v>-8.0071747408527326E-4</v>
      </c>
      <c r="R1644" s="2">
        <v>-8.9382009462761879E-3</v>
      </c>
      <c r="S1644" s="2">
        <v>-1.2438347650486209E-3</v>
      </c>
      <c r="T1644" s="2">
        <v>-7.4842399417313068E-3</v>
      </c>
      <c r="U1644" s="2">
        <v>0</v>
      </c>
      <c r="V1644" s="2">
        <v>1.6309784928752518E-3</v>
      </c>
      <c r="W1644" s="2">
        <v>-1.2578665794202689E-2</v>
      </c>
      <c r="X1644" s="2">
        <v>0</v>
      </c>
      <c r="Y1644" s="2">
        <v>0</v>
      </c>
    </row>
    <row r="1645" spans="1:25" x14ac:dyDescent="0.25">
      <c r="A1645" s="1">
        <v>41277</v>
      </c>
      <c r="B1645" s="2">
        <v>3.2663792764495922E-3</v>
      </c>
      <c r="C1645" s="2">
        <v>2.7228896429262518E-3</v>
      </c>
      <c r="D1645" s="2">
        <v>1.0810080896948848E-3</v>
      </c>
      <c r="E1645" s="2">
        <v>5.6264288600633618E-3</v>
      </c>
      <c r="F1645" s="2">
        <v>6.1733922820989325E-3</v>
      </c>
      <c r="G1645" s="2">
        <v>-6.1958117354114842E-3</v>
      </c>
      <c r="H1645" s="2">
        <v>5.4386421962712731E-3</v>
      </c>
      <c r="I1645" s="2">
        <v>3.4737373703528506E-3</v>
      </c>
      <c r="J1645" s="2">
        <v>2.0209894428946848E-3</v>
      </c>
      <c r="K1645" s="2">
        <v>2.269371963404895E-3</v>
      </c>
      <c r="L1645" s="2">
        <v>1.6917368480152894E-3</v>
      </c>
      <c r="M1645" s="2">
        <v>2.9961334748089155E-3</v>
      </c>
      <c r="N1645" s="2">
        <v>4.819601217756461E-3</v>
      </c>
      <c r="O1645" s="2">
        <v>3.7621776644006567E-3</v>
      </c>
      <c r="P1645" s="2">
        <v>6.5112103610299532E-4</v>
      </c>
      <c r="Q1645" s="2">
        <v>5.3339686671107314E-4</v>
      </c>
      <c r="R1645" s="2">
        <v>2.293080879518552E-3</v>
      </c>
      <c r="S1645" s="2">
        <v>-4.1180779387287505E-3</v>
      </c>
      <c r="T1645" s="2">
        <v>4.6551527077416024E-3</v>
      </c>
      <c r="U1645" s="2">
        <v>9.2356058904864593E-4</v>
      </c>
      <c r="V1645" s="2">
        <v>0</v>
      </c>
      <c r="W1645" s="2">
        <v>2.3525257274286341E-3</v>
      </c>
      <c r="X1645" s="2">
        <v>0</v>
      </c>
      <c r="Y1645" s="2">
        <v>0</v>
      </c>
    </row>
    <row r="1646" spans="1:25" x14ac:dyDescent="0.25">
      <c r="A1646" s="1">
        <v>41278</v>
      </c>
      <c r="B1646" s="2">
        <v>1.5869279972236029E-3</v>
      </c>
      <c r="C1646" s="2">
        <v>-1.5723172865404437E-3</v>
      </c>
      <c r="D1646" s="2">
        <v>-2.6963169674950513E-3</v>
      </c>
      <c r="E1646" s="2">
        <v>-1.4979789009575356E-3</v>
      </c>
      <c r="F1646" s="2">
        <v>2.5479795193861297E-3</v>
      </c>
      <c r="G1646" s="2">
        <v>-4.5160927006857232E-3</v>
      </c>
      <c r="H1646" s="2">
        <v>1.8317044854797811E-3</v>
      </c>
      <c r="I1646" s="2">
        <v>-8.1814086461243414E-4</v>
      </c>
      <c r="J1646" s="2">
        <v>2.5756048205375112E-3</v>
      </c>
      <c r="K1646" s="2">
        <v>3.2708625913529998E-3</v>
      </c>
      <c r="L1646" s="2">
        <v>-2.6747998351458156E-3</v>
      </c>
      <c r="M1646" s="2">
        <v>-1.1724504022012192E-3</v>
      </c>
      <c r="N1646" s="2">
        <v>-1.9982762894585233E-3</v>
      </c>
      <c r="O1646" s="2">
        <v>-1.3247541953302104E-3</v>
      </c>
      <c r="P1646" s="2">
        <v>-1.9562824158871196E-3</v>
      </c>
      <c r="Q1646" s="2">
        <v>-5.3619152222498167E-3</v>
      </c>
      <c r="R1646" s="2">
        <v>-1.6847103213960405E-3</v>
      </c>
      <c r="S1646" s="2">
        <v>-6.3328580713086667E-3</v>
      </c>
      <c r="T1646" s="2">
        <v>9.3013707326569217E-4</v>
      </c>
      <c r="U1646" s="2">
        <v>0</v>
      </c>
      <c r="V1646" s="2">
        <v>1.6295267546537645E-3</v>
      </c>
      <c r="W1646" s="2">
        <v>7.8417899037546465E-4</v>
      </c>
      <c r="X1646" s="2">
        <v>0</v>
      </c>
      <c r="Y1646" s="2">
        <v>0</v>
      </c>
    </row>
    <row r="1647" spans="1:25" x14ac:dyDescent="0.25">
      <c r="A1647" s="1">
        <v>41281</v>
      </c>
      <c r="B1647" s="2">
        <v>2.4757097297555589E-3</v>
      </c>
      <c r="C1647" s="2">
        <v>-3.4445339605843803E-3</v>
      </c>
      <c r="D1647" s="2">
        <v>-4.6918426864418841E-3</v>
      </c>
      <c r="E1647" s="2">
        <v>-4.3697288181753363E-3</v>
      </c>
      <c r="F1647" s="2">
        <v>-2.9104520263780274E-3</v>
      </c>
      <c r="G1647" s="2">
        <v>-6.766413748834992E-4</v>
      </c>
      <c r="H1647" s="2">
        <v>3.3136914159939495E-3</v>
      </c>
      <c r="I1647" s="2">
        <v>-5.7246991226405346E-3</v>
      </c>
      <c r="J1647" s="2">
        <v>2.6123798448324226E-4</v>
      </c>
      <c r="K1647" s="2">
        <v>-6.0563352779163734E-3</v>
      </c>
      <c r="L1647" s="2">
        <v>-6.9308444363242617E-3</v>
      </c>
      <c r="M1647" s="2">
        <v>-6.8248813399910411E-4</v>
      </c>
      <c r="N1647" s="2">
        <v>-2.4706101549950448E-3</v>
      </c>
      <c r="O1647" s="2">
        <v>-2.6148309365272592E-3</v>
      </c>
      <c r="P1647" s="2">
        <v>-1.5118896100630092E-3</v>
      </c>
      <c r="Q1647" s="2">
        <v>-7.2914642124220479E-3</v>
      </c>
      <c r="R1647" s="2">
        <v>-9.7062734840925528E-4</v>
      </c>
      <c r="S1647" s="2">
        <v>-8.4999925637244365E-3</v>
      </c>
      <c r="T1647" s="2">
        <v>4.6302457505703809E-3</v>
      </c>
      <c r="U1647" s="2">
        <v>0</v>
      </c>
      <c r="V1647" s="2">
        <v>0</v>
      </c>
      <c r="W1647" s="2">
        <v>5.4554098669318523E-3</v>
      </c>
      <c r="X1647" s="2">
        <v>0</v>
      </c>
      <c r="Y1647" s="2">
        <v>0</v>
      </c>
    </row>
    <row r="1648" spans="1:25" x14ac:dyDescent="0.25">
      <c r="A1648" s="1">
        <v>41282</v>
      </c>
      <c r="B1648" s="2">
        <v>4.0140430011665618E-3</v>
      </c>
      <c r="C1648" s="2">
        <v>5.060894335047356E-3</v>
      </c>
      <c r="D1648" s="2">
        <v>2.6463254228962668E-3</v>
      </c>
      <c r="E1648" s="2">
        <v>1.7163176239084915E-3</v>
      </c>
      <c r="F1648" s="2">
        <v>2.0543872965691524E-3</v>
      </c>
      <c r="G1648" s="2">
        <v>2.201651912846866E-3</v>
      </c>
      <c r="H1648" s="2">
        <v>6.3166315800616667E-3</v>
      </c>
      <c r="I1648" s="2">
        <v>4.6068232263567306E-3</v>
      </c>
      <c r="J1648" s="2">
        <v>1.787786858588737E-3</v>
      </c>
      <c r="K1648" s="2">
        <v>-2.7028323564272485E-3</v>
      </c>
      <c r="L1648" s="2">
        <v>-7.887718615196441E-4</v>
      </c>
      <c r="M1648" s="2">
        <v>4.3474145491366077E-3</v>
      </c>
      <c r="N1648" s="2">
        <v>2.1657301977398014E-3</v>
      </c>
      <c r="O1648" s="2">
        <v>2.4018344309034707E-3</v>
      </c>
      <c r="P1648" s="2">
        <v>3.9363322566722606E-3</v>
      </c>
      <c r="Q1648" s="2">
        <v>4.8376570004724376E-3</v>
      </c>
      <c r="R1648" s="2">
        <v>1.5814328309118203E-3</v>
      </c>
      <c r="S1648" s="2">
        <v>8.6592412294374844E-3</v>
      </c>
      <c r="T1648" s="2">
        <v>0</v>
      </c>
      <c r="U1648" s="2">
        <v>0</v>
      </c>
      <c r="V1648" s="2">
        <v>0</v>
      </c>
      <c r="W1648" s="2">
        <v>-7.8020155925368417E-4</v>
      </c>
      <c r="X1648" s="2">
        <v>0</v>
      </c>
      <c r="Y1648" s="2">
        <v>9.257811920369099E-4</v>
      </c>
    </row>
    <row r="1649" spans="1:25" x14ac:dyDescent="0.25">
      <c r="A1649" s="1">
        <v>41283</v>
      </c>
      <c r="B1649" s="2">
        <v>5.645253204882821E-3</v>
      </c>
      <c r="C1649" s="2">
        <v>3.7018159219211078E-3</v>
      </c>
      <c r="D1649" s="2">
        <v>3.3037015378693958E-3</v>
      </c>
      <c r="E1649" s="2">
        <v>5.9948567592768166E-3</v>
      </c>
      <c r="F1649" s="2">
        <v>5.8450054701229227E-3</v>
      </c>
      <c r="G1649" s="2">
        <v>4.2080490289646659E-3</v>
      </c>
      <c r="H1649" s="2">
        <v>8.1319408641957382E-3</v>
      </c>
      <c r="I1649" s="2">
        <v>6.4075034004347749E-3</v>
      </c>
      <c r="J1649" s="2">
        <v>2.26773731634339E-3</v>
      </c>
      <c r="K1649" s="2">
        <v>5.5156210748275401E-3</v>
      </c>
      <c r="L1649" s="2">
        <v>1.6408351859093216E-3</v>
      </c>
      <c r="M1649" s="2">
        <v>2.9259485797167354E-3</v>
      </c>
      <c r="N1649" s="2">
        <v>2.6244057262721529E-3</v>
      </c>
      <c r="O1649" s="2">
        <v>6.3362293063706897E-3</v>
      </c>
      <c r="P1649" s="2">
        <v>3.8533674833298166E-3</v>
      </c>
      <c r="Q1649" s="2">
        <v>6.1429823669595955E-3</v>
      </c>
      <c r="R1649" s="2">
        <v>1.3883981973699699E-2</v>
      </c>
      <c r="S1649" s="2">
        <v>9.8181790460803251E-3</v>
      </c>
      <c r="T1649" s="2">
        <v>-1.8555074767044161E-3</v>
      </c>
      <c r="U1649" s="2">
        <v>0</v>
      </c>
      <c r="V1649" s="2">
        <v>1.6259140649512328E-3</v>
      </c>
      <c r="W1649" s="2">
        <v>-2.3450648297883301E-3</v>
      </c>
      <c r="X1649" s="2">
        <v>0</v>
      </c>
      <c r="Y1649" s="2">
        <v>-9.2663905704773149E-4</v>
      </c>
    </row>
    <row r="1650" spans="1:25" x14ac:dyDescent="0.25">
      <c r="A1650" s="1">
        <v>41284</v>
      </c>
      <c r="B1650" s="2">
        <v>-2.859266078263558E-3</v>
      </c>
      <c r="C1650" s="2">
        <v>-4.78668466555824E-4</v>
      </c>
      <c r="D1650" s="2">
        <v>3.2926330409357302E-3</v>
      </c>
      <c r="E1650" s="2">
        <v>2.3167696535813394E-3</v>
      </c>
      <c r="F1650" s="2">
        <v>-1.1281087142888887E-3</v>
      </c>
      <c r="G1650" s="2">
        <v>2.9614148830502353E-3</v>
      </c>
      <c r="H1650" s="2">
        <v>2.2943310369370239E-3</v>
      </c>
      <c r="I1650" s="2">
        <v>-2.8900942443088129E-3</v>
      </c>
      <c r="J1650" s="2">
        <v>-1.228105401478066E-3</v>
      </c>
      <c r="K1650" s="2">
        <v>3.472889760760494E-5</v>
      </c>
      <c r="L1650" s="2">
        <v>2.325023403492442E-3</v>
      </c>
      <c r="M1650" s="2">
        <v>-7.0509477922586241E-4</v>
      </c>
      <c r="N1650" s="2">
        <v>-2.0974696170440407E-3</v>
      </c>
      <c r="O1650" s="2">
        <v>9.8669008286326218E-4</v>
      </c>
      <c r="P1650" s="2">
        <v>2.0412836613370269E-3</v>
      </c>
      <c r="Q1650" s="2">
        <v>-5.9103556371288652E-3</v>
      </c>
      <c r="R1650" s="2">
        <v>5.5526119241019753E-3</v>
      </c>
      <c r="S1650" s="2">
        <v>-1.4772674374321348E-3</v>
      </c>
      <c r="T1650" s="2">
        <v>5.5353012405778817E-3</v>
      </c>
      <c r="U1650" s="2">
        <v>9.2206028142085195E-4</v>
      </c>
      <c r="V1650" s="2">
        <v>0</v>
      </c>
      <c r="W1650" s="2">
        <v>6.9877707627093305E-3</v>
      </c>
      <c r="X1650" s="2">
        <v>0</v>
      </c>
      <c r="Y1650" s="2">
        <v>0</v>
      </c>
    </row>
    <row r="1651" spans="1:25" x14ac:dyDescent="0.25">
      <c r="A1651" s="1">
        <v>41285</v>
      </c>
      <c r="B1651" s="2">
        <v>1.4274994735352599E-3</v>
      </c>
      <c r="C1651" s="2">
        <v>2.3567293915177949E-3</v>
      </c>
      <c r="D1651" s="2">
        <v>4.2705365322477659E-3</v>
      </c>
      <c r="E1651" s="2">
        <v>-4.7187983774492303E-5</v>
      </c>
      <c r="F1651" s="2">
        <v>-3.5247042066539674E-4</v>
      </c>
      <c r="G1651" s="2">
        <v>-4.9602327060467178E-3</v>
      </c>
      <c r="H1651" s="2">
        <v>3.3226655764821185E-4</v>
      </c>
      <c r="I1651" s="2">
        <v>1.866451576548611E-3</v>
      </c>
      <c r="J1651" s="2">
        <v>1.7828336714043977E-3</v>
      </c>
      <c r="K1651" s="2">
        <v>-5.0167046045329414E-3</v>
      </c>
      <c r="L1651" s="2">
        <v>8.8295818765429129E-4</v>
      </c>
      <c r="M1651" s="2">
        <v>9.7493325467794072E-4</v>
      </c>
      <c r="N1651" s="2">
        <v>5.6550478069082285E-4</v>
      </c>
      <c r="O1651" s="2">
        <v>5.7493750211669054E-4</v>
      </c>
      <c r="P1651" s="2">
        <v>-1.9091789719780973E-3</v>
      </c>
      <c r="Q1651" s="2">
        <v>5.078515284187189E-3</v>
      </c>
      <c r="R1651" s="2">
        <v>-1.0513529432514136E-3</v>
      </c>
      <c r="S1651" s="2">
        <v>3.4043861218190819E-3</v>
      </c>
      <c r="T1651" s="2">
        <v>-2.7756058246179473E-3</v>
      </c>
      <c r="U1651" s="2">
        <v>0</v>
      </c>
      <c r="V1651" s="2">
        <v>0</v>
      </c>
      <c r="W1651" s="2">
        <v>-1.5555490303344221E-3</v>
      </c>
      <c r="X1651" s="2">
        <v>0</v>
      </c>
      <c r="Y1651" s="2">
        <v>0</v>
      </c>
    </row>
    <row r="1652" spans="1:25" x14ac:dyDescent="0.25">
      <c r="A1652" s="1">
        <v>41288</v>
      </c>
      <c r="B1652" s="2">
        <v>-1.8589933484203598E-3</v>
      </c>
      <c r="C1652" s="2">
        <v>2.5099669967009975E-3</v>
      </c>
      <c r="D1652" s="2">
        <v>2.1718071220847815E-3</v>
      </c>
      <c r="E1652" s="2">
        <v>-1.4188406451686386E-4</v>
      </c>
      <c r="F1652" s="2">
        <v>-1.410118239215312E-4</v>
      </c>
      <c r="G1652" s="2">
        <v>-5.6294279044949427E-3</v>
      </c>
      <c r="H1652" s="2">
        <v>-1.2977724204570609E-3</v>
      </c>
      <c r="I1652" s="2">
        <v>-1.6952553502718655E-4</v>
      </c>
      <c r="J1652" s="2">
        <v>2.4829606159425832E-3</v>
      </c>
      <c r="K1652" s="2">
        <v>-1.017123761449315E-2</v>
      </c>
      <c r="L1652" s="2">
        <v>-5.8921001135377551E-4</v>
      </c>
      <c r="M1652" s="2">
        <v>1.2716545035316815E-3</v>
      </c>
      <c r="N1652" s="2">
        <v>7.3193170367697607E-4</v>
      </c>
      <c r="O1652" s="2">
        <v>5.3376933101506206E-4</v>
      </c>
      <c r="P1652" s="2">
        <v>-2.2549198286066119E-3</v>
      </c>
      <c r="Q1652" s="2">
        <v>-4.0256874644703979E-3</v>
      </c>
      <c r="R1652" s="2">
        <v>-4.0728594176684275E-3</v>
      </c>
      <c r="S1652" s="2">
        <v>-1.751069891230499E-3</v>
      </c>
      <c r="T1652" s="2">
        <v>1.8469408311956672E-3</v>
      </c>
      <c r="U1652" s="2">
        <v>0</v>
      </c>
      <c r="V1652" s="2">
        <v>0</v>
      </c>
      <c r="W1652" s="2">
        <v>3.1009407570689101E-3</v>
      </c>
      <c r="X1652" s="2">
        <v>9.3137703835916887E-4</v>
      </c>
      <c r="Y1652" s="2">
        <v>9.257811920369099E-4</v>
      </c>
    </row>
    <row r="1653" spans="1:25" x14ac:dyDescent="0.25">
      <c r="A1653" s="1">
        <v>41289</v>
      </c>
      <c r="B1653" s="2">
        <v>-2.7537320687928946E-3</v>
      </c>
      <c r="C1653" s="2">
        <v>2.3456521328492669E-3</v>
      </c>
      <c r="D1653" s="2">
        <v>1.9207667290563701E-3</v>
      </c>
      <c r="E1653" s="2">
        <v>4.9408649663370404E-3</v>
      </c>
      <c r="F1653" s="2">
        <v>3.2340406468126279E-3</v>
      </c>
      <c r="G1653" s="2">
        <v>5.0691580132903027E-3</v>
      </c>
      <c r="H1653" s="2">
        <v>3.6573775418785701E-4</v>
      </c>
      <c r="I1653" s="2">
        <v>-1.3583051664672362E-4</v>
      </c>
      <c r="J1653" s="2">
        <v>1.0732875175220331E-3</v>
      </c>
      <c r="K1653" s="2">
        <v>-7.2103609913109793E-3</v>
      </c>
      <c r="L1653" s="2">
        <v>-1.6380382920618252E-4</v>
      </c>
      <c r="M1653" s="2">
        <v>3.2890495335117084E-3</v>
      </c>
      <c r="N1653" s="2">
        <v>2.2229715900661511E-3</v>
      </c>
      <c r="O1653" s="2">
        <v>1.4759207076067867E-3</v>
      </c>
      <c r="P1653" s="2">
        <v>2.1138278614869495E-3</v>
      </c>
      <c r="Q1653" s="2">
        <v>-2.4214975609702749E-3</v>
      </c>
      <c r="R1653" s="2">
        <v>-2.7226858393491348E-3</v>
      </c>
      <c r="S1653" s="2">
        <v>-5.328589284913322E-3</v>
      </c>
      <c r="T1653" s="2">
        <v>1.8432641418343844E-3</v>
      </c>
      <c r="U1653" s="2">
        <v>0</v>
      </c>
      <c r="V1653" s="2">
        <v>0</v>
      </c>
      <c r="W1653" s="2">
        <v>2.3197762220343045E-3</v>
      </c>
      <c r="X1653" s="2">
        <v>0</v>
      </c>
      <c r="Y1653" s="2">
        <v>0</v>
      </c>
    </row>
    <row r="1654" spans="1:25" x14ac:dyDescent="0.25">
      <c r="A1654" s="1">
        <v>41290</v>
      </c>
      <c r="B1654" s="2">
        <v>5.8737908795776167E-3</v>
      </c>
      <c r="C1654" s="2">
        <v>8.298800241673036E-3</v>
      </c>
      <c r="D1654" s="2">
        <v>5.4309120089590709E-3</v>
      </c>
      <c r="E1654" s="2">
        <v>9.0692718396001813E-3</v>
      </c>
      <c r="F1654" s="2">
        <v>1.8246204004921224E-3</v>
      </c>
      <c r="G1654" s="2">
        <v>7.1097195617071613E-3</v>
      </c>
      <c r="H1654" s="2">
        <v>4.9984032143317505E-3</v>
      </c>
      <c r="I1654" s="2">
        <v>7.2122937831371773E-3</v>
      </c>
      <c r="J1654" s="2">
        <v>4.2752547351091099E-3</v>
      </c>
      <c r="K1654" s="2">
        <v>1.1053117238071077E-3</v>
      </c>
      <c r="L1654" s="2">
        <v>9.1603116044547341E-4</v>
      </c>
      <c r="M1654" s="2">
        <v>7.3594433040235158E-3</v>
      </c>
      <c r="N1654" s="2">
        <v>7.2139493681860857E-3</v>
      </c>
      <c r="O1654" s="2">
        <v>5.9097989854462723E-3</v>
      </c>
      <c r="P1654" s="2">
        <v>6.1001781870793142E-3</v>
      </c>
      <c r="Q1654" s="2">
        <v>5.8842664520280894E-3</v>
      </c>
      <c r="R1654" s="2">
        <v>1.0575955594936579E-2</v>
      </c>
      <c r="S1654" s="2">
        <v>5.5292887723303336E-3</v>
      </c>
      <c r="T1654" s="2">
        <v>-6.4935225098639885E-3</v>
      </c>
      <c r="U1654" s="2">
        <v>-9.2291126123811567E-4</v>
      </c>
      <c r="V1654" s="2">
        <v>0</v>
      </c>
      <c r="W1654" s="2">
        <v>-8.5804724232309542E-3</v>
      </c>
      <c r="X1654" s="2">
        <v>-9.3224531023524001E-4</v>
      </c>
      <c r="Y1654" s="2">
        <v>-9.2663905704773149E-4</v>
      </c>
    </row>
    <row r="1655" spans="1:25" x14ac:dyDescent="0.25">
      <c r="A1655" s="1">
        <v>41291</v>
      </c>
      <c r="B1655" s="2">
        <v>3.4103632621958753E-3</v>
      </c>
      <c r="C1655" s="2">
        <v>2.4458668440968498E-3</v>
      </c>
      <c r="D1655" s="2">
        <v>3.5080793828860361E-3</v>
      </c>
      <c r="E1655" s="2">
        <v>4.4794350011011482E-3</v>
      </c>
      <c r="F1655" s="2">
        <v>2.1074586118130148E-4</v>
      </c>
      <c r="G1655" s="2">
        <v>-5.0230469435308114E-3</v>
      </c>
      <c r="H1655" s="2">
        <v>3.7925340315797225E-3</v>
      </c>
      <c r="I1655" s="2">
        <v>9.1172251783479055E-3</v>
      </c>
      <c r="J1655" s="2">
        <v>1.508848585599811E-3</v>
      </c>
      <c r="K1655" s="2">
        <v>3.7297608887483912E-3</v>
      </c>
      <c r="L1655" s="2">
        <v>5.4324929409804964E-3</v>
      </c>
      <c r="M1655" s="2">
        <v>2.5623359995096367E-3</v>
      </c>
      <c r="N1655" s="2">
        <v>2.9557584697343163E-3</v>
      </c>
      <c r="O1655" s="2">
        <v>1.6682099077698523E-3</v>
      </c>
      <c r="P1655" s="2">
        <v>1.0836200317855716E-3</v>
      </c>
      <c r="Q1655" s="2">
        <v>2.6673372056483361E-3</v>
      </c>
      <c r="R1655" s="2">
        <v>-2.3502791797649263E-3</v>
      </c>
      <c r="S1655" s="2">
        <v>2.1150874889215268E-3</v>
      </c>
      <c r="T1655" s="2">
        <v>4.616874691318492E-3</v>
      </c>
      <c r="U1655" s="2">
        <v>0</v>
      </c>
      <c r="V1655" s="2">
        <v>0</v>
      </c>
      <c r="W1655" s="2">
        <v>5.4312383221331922E-3</v>
      </c>
      <c r="X1655" s="2">
        <v>0</v>
      </c>
      <c r="Y1655" s="2">
        <v>0</v>
      </c>
    </row>
    <row r="1656" spans="1:25" x14ac:dyDescent="0.25">
      <c r="A1656" s="1">
        <v>41292</v>
      </c>
      <c r="B1656" s="2">
        <v>7.446119232619181E-3</v>
      </c>
      <c r="C1656" s="2">
        <v>1.7218789291956636E-3</v>
      </c>
      <c r="D1656" s="2">
        <v>1.2221714720729382E-3</v>
      </c>
      <c r="E1656" s="2">
        <v>8.263511101147706E-3</v>
      </c>
      <c r="F1656" s="2">
        <v>5.9288644959918525E-3</v>
      </c>
      <c r="G1656" s="2">
        <v>1.2717718808939688E-3</v>
      </c>
      <c r="H1656" s="2">
        <v>2.926860340910018E-3</v>
      </c>
      <c r="I1656" s="2">
        <v>4.2893373582476952E-3</v>
      </c>
      <c r="J1656" s="2">
        <v>4.83424363348307E-3</v>
      </c>
      <c r="K1656" s="2">
        <v>7.4746948979536095E-3</v>
      </c>
      <c r="L1656" s="2">
        <v>8.8343546521282255E-3</v>
      </c>
      <c r="M1656" s="2">
        <v>3.8819626362531327E-3</v>
      </c>
      <c r="N1656" s="2">
        <v>6.2990870079479315E-3</v>
      </c>
      <c r="O1656" s="2">
        <v>4.6976440931642879E-3</v>
      </c>
      <c r="P1656" s="2">
        <v>3.2056998512965734E-3</v>
      </c>
      <c r="Q1656" s="2">
        <v>-8.0091691447151309E-4</v>
      </c>
      <c r="R1656" s="2">
        <v>4.0004126429370093E-4</v>
      </c>
      <c r="S1656" s="2">
        <v>-5.3619665066566031E-3</v>
      </c>
      <c r="T1656" s="2">
        <v>1.8432641418343844E-3</v>
      </c>
      <c r="U1656" s="2">
        <v>9.2206028142085195E-4</v>
      </c>
      <c r="V1656" s="2">
        <v>0</v>
      </c>
      <c r="W1656" s="2">
        <v>1.54891290223655E-3</v>
      </c>
      <c r="X1656" s="2">
        <v>9.3137703835916887E-4</v>
      </c>
      <c r="Y1656" s="2">
        <v>0</v>
      </c>
    </row>
    <row r="1657" spans="1:25" x14ac:dyDescent="0.25">
      <c r="A1657" s="1">
        <v>41296</v>
      </c>
      <c r="B1657" s="2">
        <v>1.745484279745512E-3</v>
      </c>
      <c r="C1657" s="2">
        <v>9.3802384399195604E-4</v>
      </c>
      <c r="D1657" s="2">
        <v>-3.2601223258942784E-4</v>
      </c>
      <c r="E1657" s="2">
        <v>2.5713735429181593E-3</v>
      </c>
      <c r="F1657" s="2">
        <v>3.5442628087534742E-3</v>
      </c>
      <c r="G1657" s="2">
        <v>1.1972500677604227E-2</v>
      </c>
      <c r="H1657" s="2">
        <v>2.5253890519525042E-3</v>
      </c>
      <c r="I1657" s="2">
        <v>2.1568947292888905E-3</v>
      </c>
      <c r="J1657" s="2">
        <v>2.3386698512249142E-3</v>
      </c>
      <c r="K1657" s="2">
        <v>6.793271055986063E-3</v>
      </c>
      <c r="L1657" s="2">
        <v>1.8343607959212013E-3</v>
      </c>
      <c r="M1657" s="2">
        <v>2.2815306044778163E-3</v>
      </c>
      <c r="N1657" s="2">
        <v>2.9282237224567856E-3</v>
      </c>
      <c r="O1657" s="2">
        <v>2.3837135921112931E-3</v>
      </c>
      <c r="P1657" s="2">
        <v>5.6371881941615449E-3</v>
      </c>
      <c r="Q1657" s="2">
        <v>-4.0202264190107306E-3</v>
      </c>
      <c r="R1657" s="2">
        <v>1.197737349392542E-3</v>
      </c>
      <c r="S1657" s="2">
        <v>-2.0846213847733764E-3</v>
      </c>
      <c r="T1657" s="2">
        <v>-9.2227766608153649E-4</v>
      </c>
      <c r="U1657" s="2">
        <v>0</v>
      </c>
      <c r="V1657" s="2">
        <v>1.6232747596883887E-3</v>
      </c>
      <c r="W1657" s="2">
        <v>-7.7505669877853589E-4</v>
      </c>
      <c r="X1657" s="2">
        <v>0</v>
      </c>
      <c r="Y1657" s="2">
        <v>9.257811920369099E-4</v>
      </c>
    </row>
    <row r="1658" spans="1:25" x14ac:dyDescent="0.25">
      <c r="A1658" s="1">
        <v>41297</v>
      </c>
      <c r="B1658" s="2">
        <v>-2.2507781849460449E-4</v>
      </c>
      <c r="C1658" s="2">
        <v>7.6352773046630372E-3</v>
      </c>
      <c r="D1658" s="2">
        <v>3.1148812495562154E-3</v>
      </c>
      <c r="E1658" s="2">
        <v>3.1811012267428185E-3</v>
      </c>
      <c r="F1658" s="2">
        <v>4.0150969259368178E-3</v>
      </c>
      <c r="G1658" s="2">
        <v>-1.3227375298710816E-2</v>
      </c>
      <c r="H1658" s="2">
        <v>4.1155126878677575E-3</v>
      </c>
      <c r="I1658" s="2">
        <v>4.0644658594691536E-3</v>
      </c>
      <c r="J1658" s="2">
        <v>1.9690704495024308E-3</v>
      </c>
      <c r="K1658" s="2">
        <v>2.0270881325980036E-3</v>
      </c>
      <c r="L1658" s="2">
        <v>2.4721246002483237E-3</v>
      </c>
      <c r="M1658" s="2">
        <v>3.0416309155871183E-3</v>
      </c>
      <c r="N1658" s="2">
        <v>1.170099787873074E-3</v>
      </c>
      <c r="O1658" s="2">
        <v>4.7045465103477411E-3</v>
      </c>
      <c r="P1658" s="2">
        <v>-2.3206833250258505E-3</v>
      </c>
      <c r="Q1658" s="2">
        <v>-2.9570784608864233E-3</v>
      </c>
      <c r="R1658" s="2">
        <v>5.4124065825154758E-3</v>
      </c>
      <c r="S1658" s="2">
        <v>5.8027470823156999E-3</v>
      </c>
      <c r="T1658" s="2">
        <v>-2.7756058246179473E-3</v>
      </c>
      <c r="U1658" s="2">
        <v>-9.2291126123811567E-4</v>
      </c>
      <c r="V1658" s="2">
        <v>0</v>
      </c>
      <c r="W1658" s="2">
        <v>-3.110586501529893E-3</v>
      </c>
      <c r="X1658" s="2">
        <v>-9.3224531023524001E-4</v>
      </c>
      <c r="Y1658" s="2">
        <v>-9.2663905704773149E-4</v>
      </c>
    </row>
    <row r="1659" spans="1:25" x14ac:dyDescent="0.25">
      <c r="A1659" s="1">
        <v>41298</v>
      </c>
      <c r="B1659" s="2">
        <v>2.3319320436233702E-3</v>
      </c>
      <c r="C1659" s="2">
        <v>7.4237395273982236E-3</v>
      </c>
      <c r="D1659" s="2">
        <v>5.039453301387475E-3</v>
      </c>
      <c r="E1659" s="2">
        <v>6.1638274728883459E-3</v>
      </c>
      <c r="F1659" s="2">
        <v>2.8988577334560315E-3</v>
      </c>
      <c r="G1659" s="2">
        <v>2.1881508062114264E-3</v>
      </c>
      <c r="H1659" s="2">
        <v>5.3282997116061437E-3</v>
      </c>
      <c r="I1659" s="2">
        <v>6.7938016127953599E-3</v>
      </c>
      <c r="J1659" s="2">
        <v>4.0673876588089072E-3</v>
      </c>
      <c r="K1659" s="2">
        <v>-4.8956365165947295E-4</v>
      </c>
      <c r="L1659" s="2">
        <v>3.1680367632031057E-3</v>
      </c>
      <c r="M1659" s="2">
        <v>6.7513442422812327E-3</v>
      </c>
      <c r="N1659" s="2">
        <v>3.4980504463553116E-3</v>
      </c>
      <c r="O1659" s="2">
        <v>4.2841594449447079E-3</v>
      </c>
      <c r="P1659" s="2">
        <v>4.1865342321940552E-3</v>
      </c>
      <c r="Q1659" s="2">
        <v>-1.8852292601056135E-3</v>
      </c>
      <c r="R1659" s="2">
        <v>1.2406127222493358E-2</v>
      </c>
      <c r="S1659" s="2">
        <v>5.9965820419270437E-3</v>
      </c>
      <c r="T1659" s="2">
        <v>-8.3952070774110585E-3</v>
      </c>
      <c r="U1659" s="2">
        <v>-9.2441434170259377E-4</v>
      </c>
      <c r="V1659" s="2">
        <v>0</v>
      </c>
      <c r="W1659" s="2">
        <v>-1.2598269224652757E-2</v>
      </c>
      <c r="X1659" s="2">
        <v>-9.3270748209819379E-4</v>
      </c>
      <c r="Y1659" s="2">
        <v>-9.2770234673776413E-4</v>
      </c>
    </row>
    <row r="1660" spans="1:25" x14ac:dyDescent="0.25">
      <c r="A1660" s="1">
        <v>41299</v>
      </c>
      <c r="B1660" s="2">
        <v>-3.6092356090771625E-3</v>
      </c>
      <c r="C1660" s="2">
        <v>3.0403873521274217E-3</v>
      </c>
      <c r="D1660" s="2">
        <v>1.426140093960073E-3</v>
      </c>
      <c r="E1660" s="2">
        <v>6.1401074902883333E-4</v>
      </c>
      <c r="F1660" s="2">
        <v>-4.1458418459796773E-4</v>
      </c>
      <c r="G1660" s="2">
        <v>1.8317515946829554E-3</v>
      </c>
      <c r="H1660" s="2">
        <v>2.754021283090418E-3</v>
      </c>
      <c r="I1660" s="2">
        <v>2.8799744165473292E-3</v>
      </c>
      <c r="J1660" s="2">
        <v>3.7989826287269301E-3</v>
      </c>
      <c r="K1660" s="2">
        <v>-2.0994709423801197E-4</v>
      </c>
      <c r="L1660" s="2">
        <v>2.2351700476683852E-3</v>
      </c>
      <c r="M1660" s="2">
        <v>2.0447941435226963E-3</v>
      </c>
      <c r="N1660" s="2">
        <v>2.0687764736865527E-3</v>
      </c>
      <c r="O1660" s="2">
        <v>1.3194086554162354E-3</v>
      </c>
      <c r="P1660" s="2">
        <v>7.3607219535642878E-4</v>
      </c>
      <c r="Q1660" s="2">
        <v>-7.8723206179562334E-3</v>
      </c>
      <c r="R1660" s="2">
        <v>-4.4159302650582054E-4</v>
      </c>
      <c r="S1660" s="2">
        <v>-9.2864639711801658E-3</v>
      </c>
      <c r="T1660" s="2">
        <v>-2.806486341282994E-3</v>
      </c>
      <c r="U1660" s="2">
        <v>0</v>
      </c>
      <c r="V1660" s="2">
        <v>-1.6259140649514468E-3</v>
      </c>
      <c r="W1660" s="2">
        <v>-3.9524939372420059E-3</v>
      </c>
      <c r="X1660" s="2">
        <v>0</v>
      </c>
      <c r="Y1660" s="2">
        <v>-9.2835975474348399E-4</v>
      </c>
    </row>
    <row r="1661" spans="1:25" x14ac:dyDescent="0.25">
      <c r="A1661" s="1">
        <v>41302</v>
      </c>
      <c r="B1661" s="2">
        <v>-2.3745634530136605E-3</v>
      </c>
      <c r="C1661" s="2">
        <v>-6.491431365250243E-3</v>
      </c>
      <c r="D1661" s="2">
        <v>2.7641077640677509E-3</v>
      </c>
      <c r="E1661" s="2">
        <v>7.8258500031764648E-3</v>
      </c>
      <c r="F1661" s="2">
        <v>2.0738601801848256E-4</v>
      </c>
      <c r="G1661" s="2">
        <v>-4.0318555999066235E-3</v>
      </c>
      <c r="H1661" s="2">
        <v>1.5851495674129787E-3</v>
      </c>
      <c r="I1661" s="2">
        <v>-8.5126011320961741E-4</v>
      </c>
      <c r="J1661" s="2">
        <v>1.7696589509800865E-3</v>
      </c>
      <c r="K1661" s="2">
        <v>5.2876268849701225E-3</v>
      </c>
      <c r="L1661" s="2">
        <v>3.7852265486805715E-3</v>
      </c>
      <c r="M1661" s="2">
        <v>-3.3934218464720441E-3</v>
      </c>
      <c r="N1661" s="2">
        <v>1.9031223550424953E-3</v>
      </c>
      <c r="O1661" s="2">
        <v>2.5528601375518632E-3</v>
      </c>
      <c r="P1661" s="2">
        <v>-1.4409315981733348E-3</v>
      </c>
      <c r="Q1661" s="2">
        <v>8.611549868993814E-3</v>
      </c>
      <c r="R1661" s="2">
        <v>2.1538778680615638E-3</v>
      </c>
      <c r="S1661" s="2">
        <v>1.0016915717012902E-2</v>
      </c>
      <c r="T1661" s="2">
        <v>-4.6989009103339027E-3</v>
      </c>
      <c r="U1661" s="2">
        <v>0</v>
      </c>
      <c r="V1661" s="2">
        <v>0</v>
      </c>
      <c r="W1661" s="2">
        <v>-4.7656799146059813E-3</v>
      </c>
      <c r="X1661" s="2">
        <v>0</v>
      </c>
      <c r="Y1661" s="2">
        <v>0</v>
      </c>
    </row>
    <row r="1662" spans="1:25" x14ac:dyDescent="0.25">
      <c r="A1662" s="1">
        <v>41303</v>
      </c>
      <c r="B1662" s="2">
        <v>-4.5246622766499092E-4</v>
      </c>
      <c r="C1662" s="2">
        <v>-1.2066786555148547E-3</v>
      </c>
      <c r="D1662" s="2">
        <v>1.3133785506993807E-3</v>
      </c>
      <c r="E1662" s="2">
        <v>4.1994354676215583E-3</v>
      </c>
      <c r="F1662" s="2">
        <v>4.8303732381427711E-4</v>
      </c>
      <c r="G1662" s="2">
        <v>5.6552276197478985E-4</v>
      </c>
      <c r="H1662" s="2">
        <v>3.3531385817441531E-3</v>
      </c>
      <c r="I1662" s="2">
        <v>-2.6272487956046941E-3</v>
      </c>
      <c r="J1662" s="2">
        <v>-3.8428101658067645E-3</v>
      </c>
      <c r="K1662" s="2">
        <v>1.1119869866023542E-3</v>
      </c>
      <c r="L1662" s="2">
        <v>4.5601471733280902E-3</v>
      </c>
      <c r="M1662" s="2">
        <v>-6.8862971817190231E-3</v>
      </c>
      <c r="N1662" s="2">
        <v>-5.3184655764849575E-3</v>
      </c>
      <c r="O1662" s="2">
        <v>2.0694428351264562E-3</v>
      </c>
      <c r="P1662" s="2">
        <v>4.3546674521378794E-4</v>
      </c>
      <c r="Q1662" s="2">
        <v>-5.9556863822361654E-3</v>
      </c>
      <c r="R1662" s="2">
        <v>2.2954885089728908E-3</v>
      </c>
      <c r="S1662" s="2">
        <v>6.0464579573256605E-3</v>
      </c>
      <c r="T1662" s="2">
        <v>-9.4077547413617816E-4</v>
      </c>
      <c r="U1662" s="2">
        <v>0</v>
      </c>
      <c r="V1662" s="2">
        <v>-1.6285619667586303E-3</v>
      </c>
      <c r="W1662" s="2">
        <v>-1.5911224557193196E-3</v>
      </c>
      <c r="X1662" s="2">
        <v>0</v>
      </c>
      <c r="Y1662" s="2">
        <v>9.2749870227571449E-4</v>
      </c>
    </row>
    <row r="1663" spans="1:25" x14ac:dyDescent="0.25">
      <c r="A1663" s="1">
        <v>41304</v>
      </c>
      <c r="B1663" s="2">
        <v>-1.1672003925124649E-2</v>
      </c>
      <c r="C1663" s="2">
        <v>-4.0711272519389427E-3</v>
      </c>
      <c r="D1663" s="2">
        <v>-1.5301315699605188E-3</v>
      </c>
      <c r="E1663" s="2">
        <v>-6.8968488990730327E-3</v>
      </c>
      <c r="F1663" s="2">
        <v>-2.9763284397015927E-3</v>
      </c>
      <c r="G1663" s="2">
        <v>8.4755853447706243E-4</v>
      </c>
      <c r="H1663" s="2">
        <v>-4.0461731896194826E-3</v>
      </c>
      <c r="I1663" s="2">
        <v>-6.3457789516462035E-3</v>
      </c>
      <c r="J1663" s="2">
        <v>-8.5931400441319819E-3</v>
      </c>
      <c r="K1663" s="2">
        <v>-2.0879461918588474E-4</v>
      </c>
      <c r="L1663" s="2">
        <v>1.1385397613532357E-3</v>
      </c>
      <c r="M1663" s="2">
        <v>-2.6022105258013809E-3</v>
      </c>
      <c r="N1663" s="2">
        <v>-3.9052731718244989E-7</v>
      </c>
      <c r="O1663" s="2">
        <v>-3.9156694942457252E-3</v>
      </c>
      <c r="P1663" s="2">
        <v>-2.8892033281022367E-3</v>
      </c>
      <c r="Q1663" s="2">
        <v>2.1610867382276001E-3</v>
      </c>
      <c r="R1663" s="2">
        <v>-3.6272785359817072E-3</v>
      </c>
      <c r="S1663" s="2">
        <v>1.4074804724067394E-3</v>
      </c>
      <c r="T1663" s="2">
        <v>5.8212346582296277E-3</v>
      </c>
      <c r="U1663" s="2">
        <v>1.5713278363718047E-3</v>
      </c>
      <c r="V1663" s="2">
        <v>1.7965783152369956E-3</v>
      </c>
      <c r="W1663" s="2">
        <v>5.7098426226124249E-3</v>
      </c>
      <c r="X1663" s="2">
        <v>1.2112849567950002E-3</v>
      </c>
      <c r="Y1663" s="2">
        <v>4.6389043473812398E-4</v>
      </c>
    </row>
    <row r="1664" spans="1:25" x14ac:dyDescent="0.25">
      <c r="A1664" s="1">
        <v>41305</v>
      </c>
      <c r="B1664" s="2">
        <v>8.7908268740332519E-3</v>
      </c>
      <c r="C1664" s="2">
        <v>5.4088769753309002E-3</v>
      </c>
      <c r="D1664" s="2">
        <v>5.6317406849193431E-3</v>
      </c>
      <c r="E1664" s="2">
        <v>4.9053744116207745E-3</v>
      </c>
      <c r="F1664" s="2">
        <v>1.0546004371963775E-2</v>
      </c>
      <c r="G1664" s="2">
        <v>6.2475753997006831E-3</v>
      </c>
      <c r="H1664" s="2">
        <v>4.8000255407922047E-3</v>
      </c>
      <c r="I1664" s="2">
        <v>7.5116610203183809E-3</v>
      </c>
      <c r="J1664" s="2">
        <v>3.6796083641032614E-3</v>
      </c>
      <c r="K1664" s="2">
        <v>1.7013714019139582E-2</v>
      </c>
      <c r="L1664" s="2">
        <v>5.0976358128235174E-3</v>
      </c>
      <c r="M1664" s="2">
        <v>1.1419281145494011E-2</v>
      </c>
      <c r="N1664" s="2">
        <v>1.1129076993000172E-2</v>
      </c>
      <c r="O1664" s="2">
        <v>7.1408929802045003E-3</v>
      </c>
      <c r="P1664" s="2">
        <v>6.6080562233288365E-3</v>
      </c>
      <c r="Q1664" s="2">
        <v>8.3044838948182226E-3</v>
      </c>
      <c r="R1664" s="2">
        <v>7.7337748016528774E-3</v>
      </c>
      <c r="S1664" s="2">
        <v>-2.7262912122318447E-4</v>
      </c>
      <c r="T1664" s="2">
        <v>-8.5223112592848413E-3</v>
      </c>
      <c r="U1664" s="2">
        <v>0</v>
      </c>
      <c r="V1664" s="2">
        <v>0</v>
      </c>
      <c r="W1664" s="2">
        <v>-1.1226795369014105E-2</v>
      </c>
      <c r="X1664" s="2">
        <v>-9.3265015682802445E-4</v>
      </c>
      <c r="Y1664" s="2">
        <v>0</v>
      </c>
    </row>
    <row r="1665" spans="1:25" x14ac:dyDescent="0.25">
      <c r="A1665" s="1">
        <v>41306</v>
      </c>
      <c r="B1665" s="2">
        <v>-3.6715373680731569E-3</v>
      </c>
      <c r="C1665" s="2">
        <v>-8.320601300255321E-3</v>
      </c>
      <c r="D1665" s="2">
        <v>-4.9352819533638095E-3</v>
      </c>
      <c r="E1665" s="2">
        <v>-4.2255918201871481E-3</v>
      </c>
      <c r="F1665" s="2">
        <v>-5.9929678879596156E-3</v>
      </c>
      <c r="G1665" s="2">
        <v>-6.9626289038051663E-3</v>
      </c>
      <c r="H1665" s="2">
        <v>-5.7674573705029887E-3</v>
      </c>
      <c r="I1665" s="2">
        <v>-4.8450510224874854E-3</v>
      </c>
      <c r="J1665" s="2">
        <v>-1.861576875466618E-3</v>
      </c>
      <c r="K1665" s="2">
        <v>-4.392359798401746E-3</v>
      </c>
      <c r="L1665" s="2">
        <v>-4.4566117547732128E-3</v>
      </c>
      <c r="M1665" s="2">
        <v>-6.5265161678435876E-3</v>
      </c>
      <c r="N1665" s="2">
        <v>-7.0083734341046351E-3</v>
      </c>
      <c r="O1665" s="2">
        <v>-5.6251572385192768E-3</v>
      </c>
      <c r="P1665" s="2">
        <v>-6.5170660062600239E-3</v>
      </c>
      <c r="Q1665" s="2">
        <v>-1.1105258691091273E-2</v>
      </c>
      <c r="R1665" s="2">
        <v>-2.1361603270872467E-2</v>
      </c>
      <c r="S1665" s="2">
        <v>-1.8197368645592974E-3</v>
      </c>
      <c r="T1665" s="2">
        <v>8.4502952132447257E-3</v>
      </c>
      <c r="U1665" s="2">
        <v>9.2351408183392392E-4</v>
      </c>
      <c r="V1665" s="2">
        <v>-1.6364958346044252E-3</v>
      </c>
      <c r="W1665" s="2">
        <v>1.1102153760588646E-2</v>
      </c>
      <c r="X1665" s="2">
        <v>9.317811310100585E-4</v>
      </c>
      <c r="Y1665" s="2">
        <v>0</v>
      </c>
    </row>
    <row r="1666" spans="1:25" x14ac:dyDescent="0.25">
      <c r="A1666" s="1">
        <v>41309</v>
      </c>
      <c r="B1666" s="2">
        <v>4.3636927168830423E-3</v>
      </c>
      <c r="C1666" s="2">
        <v>3.2922810498466535E-3</v>
      </c>
      <c r="D1666" s="2">
        <v>6.7405707285599983E-3</v>
      </c>
      <c r="E1666" s="2">
        <v>5.349295057616635E-3</v>
      </c>
      <c r="F1666" s="2">
        <v>7.0454159566543176E-3</v>
      </c>
      <c r="G1666" s="2">
        <v>3.6269489279644115E-3</v>
      </c>
      <c r="H1666" s="2">
        <v>5.3817830827790842E-3</v>
      </c>
      <c r="I1666" s="2">
        <v>5.1481155856323516E-3</v>
      </c>
      <c r="J1666" s="2">
        <v>5.4741132205251154E-4</v>
      </c>
      <c r="K1666" s="2">
        <v>1.0324352189160757E-4</v>
      </c>
      <c r="L1666" s="2">
        <v>1.2941885873925169E-3</v>
      </c>
      <c r="M1666" s="2">
        <v>5.8579166244046351E-3</v>
      </c>
      <c r="N1666" s="2">
        <v>3.443984154318569E-3</v>
      </c>
      <c r="O1666" s="2">
        <v>5.8302140213980858E-3</v>
      </c>
      <c r="P1666" s="2">
        <v>4.0149751036482875E-3</v>
      </c>
      <c r="Q1666" s="2">
        <v>4.5835308785383156E-3</v>
      </c>
      <c r="R1666" s="2">
        <v>2.3789970889131775E-3</v>
      </c>
      <c r="S1666" s="2">
        <v>-2.9659079043646164E-3</v>
      </c>
      <c r="T1666" s="2">
        <v>-5.6654000319553578E-3</v>
      </c>
      <c r="U1666" s="2">
        <v>-9.2436774846642571E-4</v>
      </c>
      <c r="V1666" s="2">
        <v>-1.6391783431351397E-3</v>
      </c>
      <c r="W1666" s="2">
        <v>-7.994511287424207E-3</v>
      </c>
      <c r="X1666" s="2">
        <v>0</v>
      </c>
      <c r="Y1666" s="2">
        <v>0</v>
      </c>
    </row>
    <row r="1667" spans="1:25" x14ac:dyDescent="0.25">
      <c r="A1667" s="1">
        <v>41310</v>
      </c>
      <c r="B1667" s="2">
        <v>-2.1012638075573269E-3</v>
      </c>
      <c r="C1667" s="2">
        <v>3.4051068388913563E-3</v>
      </c>
      <c r="D1667" s="2">
        <v>1.6225182278683757E-3</v>
      </c>
      <c r="E1667" s="2">
        <v>-1.6209036376170381E-3</v>
      </c>
      <c r="F1667" s="2">
        <v>8.881894403288198E-4</v>
      </c>
      <c r="G1667" s="2">
        <v>2.3890938382570741E-3</v>
      </c>
      <c r="H1667" s="2">
        <v>2.2509011083661863E-3</v>
      </c>
      <c r="I1667" s="2">
        <v>6.542713568852065E-5</v>
      </c>
      <c r="J1667" s="2">
        <v>-2.7436212124408348E-3</v>
      </c>
      <c r="K1667" s="2">
        <v>-2.8903585040209409E-3</v>
      </c>
      <c r="L1667" s="2">
        <v>-1.359168492175933E-3</v>
      </c>
      <c r="M1667" s="2">
        <v>1.8353028441887966E-3</v>
      </c>
      <c r="N1667" s="2">
        <v>1.1249191223079431E-3</v>
      </c>
      <c r="O1667" s="2">
        <v>-1.9825109819312671E-4</v>
      </c>
      <c r="P1667" s="2">
        <v>1.4702824159916119E-3</v>
      </c>
      <c r="Q1667" s="2">
        <v>-7.0593082461868906E-3</v>
      </c>
      <c r="R1667" s="2">
        <v>-6.6853699583358881E-3</v>
      </c>
      <c r="S1667" s="2">
        <v>4.8135657161570145E-3</v>
      </c>
      <c r="T1667" s="2">
        <v>4.6990049548291642E-3</v>
      </c>
      <c r="U1667" s="2">
        <v>9.2351408183392392E-4</v>
      </c>
      <c r="V1667" s="2">
        <v>-1.6425967012572893E-3</v>
      </c>
      <c r="W1667" s="2">
        <v>7.1436197221607985E-3</v>
      </c>
      <c r="X1667" s="2">
        <v>0</v>
      </c>
      <c r="Y1667" s="2">
        <v>9.2671771714656693E-4</v>
      </c>
    </row>
    <row r="1668" spans="1:25" x14ac:dyDescent="0.25">
      <c r="A1668" s="1">
        <v>41311</v>
      </c>
      <c r="B1668" s="2">
        <v>-4.8291084661983568E-4</v>
      </c>
      <c r="C1668" s="2">
        <v>-2.327062289457108E-3</v>
      </c>
      <c r="D1668" s="2">
        <v>3.7628730575044022E-3</v>
      </c>
      <c r="E1668" s="2">
        <v>2.7015664479946092E-4</v>
      </c>
      <c r="F1668" s="2">
        <v>1.7741845064755566E-3</v>
      </c>
      <c r="G1668" s="2">
        <v>2.4547452011186962E-4</v>
      </c>
      <c r="H1668" s="2">
        <v>-1.3526721672542082E-3</v>
      </c>
      <c r="I1668" s="2">
        <v>1.7022237484391725E-3</v>
      </c>
      <c r="J1668" s="2">
        <v>1.0963682108656606E-3</v>
      </c>
      <c r="K1668" s="2">
        <v>1.8200511440069128E-3</v>
      </c>
      <c r="L1668" s="2">
        <v>4.5937823710222609E-3</v>
      </c>
      <c r="M1668" s="2">
        <v>1.4401179083551774E-3</v>
      </c>
      <c r="N1668" s="2">
        <v>2.9491398304314432E-3</v>
      </c>
      <c r="O1668" s="2">
        <v>1.1897499620236233E-4</v>
      </c>
      <c r="P1668" s="2">
        <v>-1.3368209851029111E-4</v>
      </c>
      <c r="Q1668" s="2">
        <v>-4.6372592452936703E-3</v>
      </c>
      <c r="R1668" s="2">
        <v>-4.9633774110795998E-3</v>
      </c>
      <c r="S1668" s="2">
        <v>1.7225865207705611E-3</v>
      </c>
      <c r="T1668" s="2">
        <v>-9.4038025190412852E-4</v>
      </c>
      <c r="U1668" s="2">
        <v>0</v>
      </c>
      <c r="V1668" s="2">
        <v>0</v>
      </c>
      <c r="W1668" s="2">
        <v>-1.5895655563042163E-3</v>
      </c>
      <c r="X1668" s="2">
        <v>0</v>
      </c>
      <c r="Y1668" s="2">
        <v>0</v>
      </c>
    </row>
    <row r="1669" spans="1:25" x14ac:dyDescent="0.25">
      <c r="A1669" s="1">
        <v>41312</v>
      </c>
      <c r="B1669" s="2">
        <v>2.3806248802428968E-3</v>
      </c>
      <c r="C1669" s="2">
        <v>5.6461278384842984E-3</v>
      </c>
      <c r="D1669" s="2">
        <v>2.9586614312367828E-3</v>
      </c>
      <c r="E1669" s="2">
        <v>5.9068023326806123E-3</v>
      </c>
      <c r="F1669" s="2">
        <v>8.1759321779338752E-4</v>
      </c>
      <c r="G1669" s="2">
        <v>8.4620100254618087E-3</v>
      </c>
      <c r="H1669" s="2">
        <v>1.5111296535101457E-3</v>
      </c>
      <c r="I1669" s="2">
        <v>2.7743122329600095E-3</v>
      </c>
      <c r="J1669" s="2">
        <v>3.5314467562717346E-3</v>
      </c>
      <c r="K1669" s="2">
        <v>-4.466109087414031E-4</v>
      </c>
      <c r="L1669" s="2">
        <v>2.2012923570977397E-4</v>
      </c>
      <c r="M1669" s="2">
        <v>5.027557753113387E-3</v>
      </c>
      <c r="N1669" s="2">
        <v>4.975141276852512E-3</v>
      </c>
      <c r="O1669" s="2">
        <v>2.1371292770517324E-3</v>
      </c>
      <c r="P1669" s="2">
        <v>6.9019779070997357E-3</v>
      </c>
      <c r="Q1669" s="2">
        <v>2.9916593631162643E-3</v>
      </c>
      <c r="R1669" s="2">
        <v>3.2977218801712341E-3</v>
      </c>
      <c r="S1669" s="2">
        <v>1.764757740542356E-3</v>
      </c>
      <c r="T1669" s="2">
        <v>2.8136172172120596E-3</v>
      </c>
      <c r="U1669" s="2">
        <v>0</v>
      </c>
      <c r="V1669" s="2">
        <v>-1.6438427872672654E-3</v>
      </c>
      <c r="W1669" s="2">
        <v>2.3789363080341766E-3</v>
      </c>
      <c r="X1669" s="2">
        <v>0</v>
      </c>
      <c r="Y1669" s="2">
        <v>-9.2757731948255474E-4</v>
      </c>
    </row>
    <row r="1670" spans="1:25" x14ac:dyDescent="0.25">
      <c r="A1670" s="1">
        <v>41313</v>
      </c>
      <c r="B1670" s="2">
        <v>1.1324274108581228E-3</v>
      </c>
      <c r="C1670" s="2">
        <v>2.4620984360779041E-3</v>
      </c>
      <c r="D1670" s="2">
        <v>-1.6405328959805392E-3</v>
      </c>
      <c r="E1670" s="2">
        <v>-9.5473882787948581E-8</v>
      </c>
      <c r="F1670" s="2">
        <v>3.1936869367281081E-3</v>
      </c>
      <c r="G1670" s="2">
        <v>2.708798800950883E-3</v>
      </c>
      <c r="H1670" s="2">
        <v>1.7650636901467807E-3</v>
      </c>
      <c r="I1670" s="2">
        <v>6.523877934406921E-4</v>
      </c>
      <c r="J1670" s="2">
        <v>4.0254002823070303E-3</v>
      </c>
      <c r="K1670" s="2">
        <v>-8.2522704768173063E-4</v>
      </c>
      <c r="L1670" s="2">
        <v>1.8526392170001391E-3</v>
      </c>
      <c r="M1670" s="2">
        <v>3.1258881142975415E-4</v>
      </c>
      <c r="N1670" s="2">
        <v>1.9416054002820986E-3</v>
      </c>
      <c r="O1670" s="2">
        <v>1.5413383427592047E-3</v>
      </c>
      <c r="P1670" s="2">
        <v>1.0936689184098672E-3</v>
      </c>
      <c r="Q1670" s="2">
        <v>-1.9076505514273828E-3</v>
      </c>
      <c r="R1670" s="2">
        <v>-3.5604346029576698E-3</v>
      </c>
      <c r="S1670" s="2">
        <v>5.6693229589694838E-3</v>
      </c>
      <c r="T1670" s="2">
        <v>0</v>
      </c>
      <c r="U1670" s="2">
        <v>-9.2436774846642571E-4</v>
      </c>
      <c r="V1670" s="2">
        <v>1.6411450028914027E-3</v>
      </c>
      <c r="W1670" s="2">
        <v>0</v>
      </c>
      <c r="X1670" s="2">
        <v>0</v>
      </c>
      <c r="Y1670" s="2">
        <v>0</v>
      </c>
    </row>
    <row r="1671" spans="1:25" x14ac:dyDescent="0.25">
      <c r="A1671" s="1">
        <v>41316</v>
      </c>
      <c r="B1671" s="2">
        <v>1.6999060543765928E-4</v>
      </c>
      <c r="C1671" s="2">
        <v>8.2995988041433563E-4</v>
      </c>
      <c r="D1671" s="2">
        <v>-8.4764257648462893E-4</v>
      </c>
      <c r="E1671" s="2">
        <v>-1.63606040303076E-3</v>
      </c>
      <c r="F1671" s="2">
        <v>5.473898660556158E-3</v>
      </c>
      <c r="G1671" s="2">
        <v>-1.251810723000218E-3</v>
      </c>
      <c r="H1671" s="2">
        <v>-1.2208475738973721E-3</v>
      </c>
      <c r="I1671" s="2">
        <v>3.8668165951784399E-3</v>
      </c>
      <c r="J1671" s="2">
        <v>5.4098941746260837E-3</v>
      </c>
      <c r="K1671" s="2">
        <v>-1.2742247866734133E-3</v>
      </c>
      <c r="L1671" s="2">
        <v>3.4105567280803698E-3</v>
      </c>
      <c r="M1671" s="2">
        <v>2.3641351471230402E-3</v>
      </c>
      <c r="N1671" s="2">
        <v>4.56270428580731E-3</v>
      </c>
      <c r="O1671" s="2">
        <v>3.0731174909557845E-3</v>
      </c>
      <c r="P1671" s="2">
        <v>-1.1281010270037634E-3</v>
      </c>
      <c r="Q1671" s="2">
        <v>1.3605403810277286E-3</v>
      </c>
      <c r="R1671" s="2">
        <v>5.9821207450374263E-3</v>
      </c>
      <c r="S1671" s="2">
        <v>-3.02382313648641E-3</v>
      </c>
      <c r="T1671" s="2">
        <v>-1.8794083853060708E-3</v>
      </c>
      <c r="U1671" s="2">
        <v>0</v>
      </c>
      <c r="V1671" s="2">
        <v>0</v>
      </c>
      <c r="W1671" s="2">
        <v>-2.3846091413008874E-3</v>
      </c>
      <c r="X1671" s="2">
        <v>-9.3265015682802445E-4</v>
      </c>
      <c r="Y1671" s="2">
        <v>0</v>
      </c>
    </row>
    <row r="1672" spans="1:25" x14ac:dyDescent="0.25">
      <c r="A1672" s="1">
        <v>41317</v>
      </c>
      <c r="B1672" s="2">
        <v>3.778359413418626E-3</v>
      </c>
      <c r="C1672" s="2">
        <v>4.3173500493826188E-3</v>
      </c>
      <c r="D1672" s="2">
        <v>1.9351432252262099E-7</v>
      </c>
      <c r="E1672" s="2">
        <v>3.7065606418975215E-3</v>
      </c>
      <c r="F1672" s="2">
        <v>3.702810701670074E-3</v>
      </c>
      <c r="G1672" s="2">
        <v>-1.3578739137257028E-3</v>
      </c>
      <c r="H1672" s="2">
        <v>-1.0292405174295203E-3</v>
      </c>
      <c r="I1672" s="2">
        <v>7.3541878479984153E-3</v>
      </c>
      <c r="J1672" s="2">
        <v>3.5580034088096633E-3</v>
      </c>
      <c r="K1672" s="2">
        <v>1.5130497865406946E-3</v>
      </c>
      <c r="L1672" s="2">
        <v>2.2480233779047952E-3</v>
      </c>
      <c r="M1672" s="2">
        <v>2.4104579843358745E-3</v>
      </c>
      <c r="N1672" s="2">
        <v>5.1385732303201427E-3</v>
      </c>
      <c r="O1672" s="2">
        <v>3.1029131262986409E-3</v>
      </c>
      <c r="P1672" s="2">
        <v>6.9601677246956719E-4</v>
      </c>
      <c r="Q1672" s="2">
        <v>4.0650950471042948E-3</v>
      </c>
      <c r="R1672" s="2">
        <v>8.2073215171932258E-3</v>
      </c>
      <c r="S1672" s="2">
        <v>1.3071326502904711E-3</v>
      </c>
      <c r="T1672" s="2">
        <v>-5.6707544160181653E-3</v>
      </c>
      <c r="U1672" s="2">
        <v>0</v>
      </c>
      <c r="V1672" s="2">
        <v>0</v>
      </c>
      <c r="W1672" s="2">
        <v>-8.0130918357110108E-3</v>
      </c>
      <c r="X1672" s="2">
        <v>0</v>
      </c>
      <c r="Y1672" s="2">
        <v>-9.2843851799456138E-4</v>
      </c>
    </row>
    <row r="1673" spans="1:25" x14ac:dyDescent="0.25">
      <c r="A1673" s="1">
        <v>41318</v>
      </c>
      <c r="B1673" s="2">
        <v>-1.2137706081964306E-3</v>
      </c>
      <c r="C1673" s="2">
        <v>-2.9171436109176538E-3</v>
      </c>
      <c r="D1673" s="2">
        <v>3.0101719558993977E-3</v>
      </c>
      <c r="E1673" s="2">
        <v>4.202088339232299E-3</v>
      </c>
      <c r="F1673" s="2">
        <v>-1.2807591130362297E-3</v>
      </c>
      <c r="G1673" s="2">
        <v>-1.394833865384683E-3</v>
      </c>
      <c r="H1673" s="2">
        <v>4.5021279511630956E-4</v>
      </c>
      <c r="I1673" s="2">
        <v>-1.0980057436552374E-3</v>
      </c>
      <c r="J1673" s="2">
        <v>-3.2807141116333316E-3</v>
      </c>
      <c r="K1673" s="2">
        <v>-1.6389505043152473E-2</v>
      </c>
      <c r="L1673" s="2">
        <v>-5.0517513673215301E-3</v>
      </c>
      <c r="M1673" s="2">
        <v>1.9143078426496272E-3</v>
      </c>
      <c r="N1673" s="2">
        <v>1.98231638439047E-3</v>
      </c>
      <c r="O1673" s="2">
        <v>-9.830442318493368E-4</v>
      </c>
      <c r="P1673" s="2">
        <v>-1.1619689625590077E-3</v>
      </c>
      <c r="Q1673" s="2">
        <v>0</v>
      </c>
      <c r="R1673" s="2">
        <v>-1.0895768011097876E-2</v>
      </c>
      <c r="S1673" s="2">
        <v>-3.3918229347014981E-3</v>
      </c>
      <c r="T1673" s="2">
        <v>6.5723750805952623E-3</v>
      </c>
      <c r="U1673" s="2">
        <v>0</v>
      </c>
      <c r="V1673" s="2">
        <v>1.6399030019958289E-3</v>
      </c>
      <c r="W1673" s="2">
        <v>7.94939262258809E-3</v>
      </c>
      <c r="X1673" s="2">
        <v>9.317811310100585E-4</v>
      </c>
      <c r="Y1673" s="2">
        <v>9.2757731948273547E-4</v>
      </c>
    </row>
    <row r="1674" spans="1:25" x14ac:dyDescent="0.25">
      <c r="A1674" s="1">
        <v>41319</v>
      </c>
      <c r="B1674" s="2">
        <v>6.4888269706302941E-4</v>
      </c>
      <c r="C1674" s="2">
        <v>1.1651757931515163E-3</v>
      </c>
      <c r="D1674" s="2">
        <v>7.3897773328049962E-4</v>
      </c>
      <c r="E1674" s="2">
        <v>-1.7819867618503161E-3</v>
      </c>
      <c r="F1674" s="2">
        <v>1.0105085583159133E-3</v>
      </c>
      <c r="G1674" s="2">
        <v>3.1630939316122158E-3</v>
      </c>
      <c r="H1674" s="2">
        <v>1.8611560462778404E-3</v>
      </c>
      <c r="I1674" s="2">
        <v>3.603678922136973E-3</v>
      </c>
      <c r="J1674" s="2">
        <v>-1.6616056166619943E-3</v>
      </c>
      <c r="K1674" s="2">
        <v>7.3288533449574573E-4</v>
      </c>
      <c r="L1674" s="2">
        <v>-1.4454447787996029E-3</v>
      </c>
      <c r="M1674" s="2">
        <v>1.910821087601017E-3</v>
      </c>
      <c r="N1674" s="2">
        <v>2.447958663025435E-3</v>
      </c>
      <c r="O1674" s="2">
        <v>1.178016126567773E-3</v>
      </c>
      <c r="P1674" s="2">
        <v>1.0614371060922688E-3</v>
      </c>
      <c r="Q1674" s="2">
        <v>-8.1383278304027369E-4</v>
      </c>
      <c r="R1674" s="2">
        <v>5.4962467961751685E-4</v>
      </c>
      <c r="S1674" s="2">
        <v>-9.0445071091365439E-5</v>
      </c>
      <c r="T1674" s="2">
        <v>-2.8249068951419092E-3</v>
      </c>
      <c r="U1674" s="2">
        <v>0</v>
      </c>
      <c r="V1674" s="2">
        <v>0</v>
      </c>
      <c r="W1674" s="2">
        <v>-2.390938026978387E-3</v>
      </c>
      <c r="X1674" s="2">
        <v>-9.3265015682802445E-4</v>
      </c>
      <c r="Y1674" s="2">
        <v>0</v>
      </c>
    </row>
    <row r="1675" spans="1:25" x14ac:dyDescent="0.25">
      <c r="A1675" s="1">
        <v>41320</v>
      </c>
      <c r="B1675" s="2">
        <v>-5.6468446008436067E-4</v>
      </c>
      <c r="C1675" s="2">
        <v>2.9359074685742577E-3</v>
      </c>
      <c r="D1675" s="2">
        <v>7.3860540281956563E-3</v>
      </c>
      <c r="E1675" s="2">
        <v>2.6878910032635747E-3</v>
      </c>
      <c r="F1675" s="2">
        <v>2.2843127407646785E-3</v>
      </c>
      <c r="G1675" s="2">
        <v>2.7035143567117263E-3</v>
      </c>
      <c r="H1675" s="2">
        <v>3.1667355792857075E-3</v>
      </c>
      <c r="I1675" s="2">
        <v>4.7707241212553448E-3</v>
      </c>
      <c r="J1675" s="2">
        <v>5.4598953177245639E-3</v>
      </c>
      <c r="K1675" s="2">
        <v>6.1430696811060779E-3</v>
      </c>
      <c r="L1675" s="2">
        <v>7.7017681273858843E-3</v>
      </c>
      <c r="M1675" s="2">
        <v>4.7025448079007475E-3</v>
      </c>
      <c r="N1675" s="2">
        <v>5.4000496318317949E-3</v>
      </c>
      <c r="O1675" s="2">
        <v>4.5348041200199652E-3</v>
      </c>
      <c r="P1675" s="2">
        <v>2.8110722555804062E-3</v>
      </c>
      <c r="Q1675" s="2">
        <v>1.8949926218561741E-3</v>
      </c>
      <c r="R1675" s="2">
        <v>8.0764045924731111E-3</v>
      </c>
      <c r="S1675" s="2">
        <v>1.0339643393105198E-2</v>
      </c>
      <c r="T1675" s="2">
        <v>-2.8324916117290436E-3</v>
      </c>
      <c r="U1675" s="2">
        <v>0</v>
      </c>
      <c r="V1675" s="2">
        <v>0</v>
      </c>
      <c r="W1675" s="2">
        <v>-3.9998206763335606E-3</v>
      </c>
      <c r="X1675" s="2">
        <v>0</v>
      </c>
      <c r="Y1675" s="2">
        <v>0</v>
      </c>
    </row>
    <row r="1676" spans="1:25" x14ac:dyDescent="0.25">
      <c r="A1676" s="1">
        <v>41324</v>
      </c>
      <c r="B1676" s="2">
        <v>-1.9719103493987786E-2</v>
      </c>
      <c r="C1676" s="2">
        <v>-6.4326359600014602E-3</v>
      </c>
      <c r="D1676" s="2">
        <v>3.5492519659240749E-3</v>
      </c>
      <c r="E1676" s="2">
        <v>-6.348649770978587E-3</v>
      </c>
      <c r="F1676" s="2">
        <v>-3.4386853332677081E-3</v>
      </c>
      <c r="G1676" s="2">
        <v>-5.4017389122254849E-3</v>
      </c>
      <c r="H1676" s="2">
        <v>3.8381090597083627E-4</v>
      </c>
      <c r="I1676" s="2">
        <v>-4.2768914436215385E-3</v>
      </c>
      <c r="J1676" s="2">
        <v>6.4613970691968197E-4</v>
      </c>
      <c r="K1676" s="2">
        <v>-2.0168814580279397E-3</v>
      </c>
      <c r="L1676" s="2">
        <v>2.8293718815372675E-3</v>
      </c>
      <c r="M1676" s="2">
        <v>-4.4656151456983909E-3</v>
      </c>
      <c r="N1676" s="2">
        <v>-5.58705852226213E-3</v>
      </c>
      <c r="O1676" s="2">
        <v>-3.2159769824383301E-3</v>
      </c>
      <c r="P1676" s="2">
        <v>-4.651357381371026E-3</v>
      </c>
      <c r="Q1676" s="2">
        <v>-8.1876496686734621E-3</v>
      </c>
      <c r="R1676" s="2">
        <v>-4.4293944392566065E-3</v>
      </c>
      <c r="S1676" s="2">
        <v>2.5004271392235398E-3</v>
      </c>
      <c r="T1676" s="2">
        <v>9.431808165765856E-4</v>
      </c>
      <c r="U1676" s="2">
        <v>0</v>
      </c>
      <c r="V1676" s="2">
        <v>0</v>
      </c>
      <c r="W1676" s="2">
        <v>1.5977074857762281E-3</v>
      </c>
      <c r="X1676" s="2">
        <v>9.317811310100585E-4</v>
      </c>
      <c r="Y1676" s="2">
        <v>0</v>
      </c>
    </row>
    <row r="1677" spans="1:25" x14ac:dyDescent="0.25">
      <c r="A1677" s="1">
        <v>41325</v>
      </c>
      <c r="B1677" s="2">
        <v>-2.2457603496119079E-2</v>
      </c>
      <c r="C1677" s="2">
        <v>-1.6359982349581637E-2</v>
      </c>
      <c r="D1677" s="2">
        <v>-2.0921944874705591E-3</v>
      </c>
      <c r="E1677" s="2">
        <v>-1.781532251159592E-2</v>
      </c>
      <c r="F1677" s="2">
        <v>-1.3184167604782753E-2</v>
      </c>
      <c r="G1677" s="2">
        <v>-1.5896784630681806E-2</v>
      </c>
      <c r="H1677" s="2">
        <v>-8.2535226556332743E-3</v>
      </c>
      <c r="I1677" s="2">
        <v>-1.3162448227847005E-2</v>
      </c>
      <c r="J1677" s="2">
        <v>-8.7997080784716179E-3</v>
      </c>
      <c r="K1677" s="2">
        <v>-6.3695147636151205E-3</v>
      </c>
      <c r="L1677" s="2">
        <v>-5.5655939642361655E-3</v>
      </c>
      <c r="M1677" s="2">
        <v>-1.8240660472724265E-2</v>
      </c>
      <c r="N1677" s="2">
        <v>-1.6107149237462964E-2</v>
      </c>
      <c r="O1677" s="2">
        <v>-1.0981978441486415E-2</v>
      </c>
      <c r="P1677" s="2">
        <v>-1.2071440196466296E-2</v>
      </c>
      <c r="Q1677" s="2">
        <v>-1.0201136901817825E-2</v>
      </c>
      <c r="R1677" s="2">
        <v>-2.2596693894186403E-2</v>
      </c>
      <c r="S1677" s="2">
        <v>-1.6013517089900932E-2</v>
      </c>
      <c r="T1677" s="2">
        <v>3.759369903828285E-3</v>
      </c>
      <c r="U1677" s="2">
        <v>9.2351408183392392E-4</v>
      </c>
      <c r="V1677" s="2">
        <v>0</v>
      </c>
      <c r="W1677" s="2">
        <v>5.5600506105434808E-3</v>
      </c>
      <c r="X1677" s="2">
        <v>0</v>
      </c>
      <c r="Y1677" s="2">
        <v>0</v>
      </c>
    </row>
    <row r="1678" spans="1:25" x14ac:dyDescent="0.25">
      <c r="A1678" s="1">
        <v>41326</v>
      </c>
      <c r="B1678" s="2">
        <v>8.7817058655814788E-3</v>
      </c>
      <c r="C1678" s="2">
        <v>2.2159948477388342E-3</v>
      </c>
      <c r="D1678" s="2">
        <v>4.9185538933047036E-3</v>
      </c>
      <c r="E1678" s="2">
        <v>6.73445557001481E-3</v>
      </c>
      <c r="F1678" s="2">
        <v>7.0544526030418267E-3</v>
      </c>
      <c r="G1678" s="2">
        <v>5.9129506258938898E-3</v>
      </c>
      <c r="H1678" s="2">
        <v>3.5337779989166648E-3</v>
      </c>
      <c r="I1678" s="2">
        <v>4.6696767569464536E-3</v>
      </c>
      <c r="J1678" s="2">
        <v>3.823915209054049E-3</v>
      </c>
      <c r="K1678" s="2">
        <v>5.8798606365687038E-3</v>
      </c>
      <c r="L1678" s="2">
        <v>4.5134164848930859E-3</v>
      </c>
      <c r="M1678" s="2">
        <v>4.135489263036838E-3</v>
      </c>
      <c r="N1678" s="2">
        <v>4.6982530103802647E-3</v>
      </c>
      <c r="O1678" s="2">
        <v>5.2452303846165799E-3</v>
      </c>
      <c r="P1678" s="2">
        <v>4.884972937407331E-3</v>
      </c>
      <c r="Q1678" s="2">
        <v>6.5731570402042172E-3</v>
      </c>
      <c r="R1678" s="2">
        <v>1.0076144192185476E-2</v>
      </c>
      <c r="S1678" s="2">
        <v>1.0237246385052794E-2</v>
      </c>
      <c r="T1678" s="2">
        <v>9.3889098958911091E-4</v>
      </c>
      <c r="U1678" s="2">
        <v>0</v>
      </c>
      <c r="V1678" s="2">
        <v>-1.6425967012572893E-3</v>
      </c>
      <c r="W1678" s="2">
        <v>7.9336518806877104E-4</v>
      </c>
      <c r="X1678" s="2">
        <v>0</v>
      </c>
      <c r="Y1678" s="2">
        <v>9.2671771714656693E-4</v>
      </c>
    </row>
    <row r="1679" spans="1:25" x14ac:dyDescent="0.25">
      <c r="A1679" s="1">
        <v>41327</v>
      </c>
      <c r="B1679" s="2">
        <v>-5.2498265039063515E-3</v>
      </c>
      <c r="C1679" s="2">
        <v>1.495999141042717E-3</v>
      </c>
      <c r="D1679" s="2">
        <v>-2.1123877440305298E-3</v>
      </c>
      <c r="E1679" s="2">
        <v>-5.6820705615943899E-3</v>
      </c>
      <c r="F1679" s="2">
        <v>-7.3796918813456326E-3</v>
      </c>
      <c r="G1679" s="2">
        <v>-9.5121745753860398E-4</v>
      </c>
      <c r="H1679" s="2">
        <v>-1.8344313957000401E-3</v>
      </c>
      <c r="I1679" s="2">
        <v>-6.1668031979024663E-3</v>
      </c>
      <c r="J1679" s="2">
        <v>-4.6025869899361492E-3</v>
      </c>
      <c r="K1679" s="2">
        <v>1.9790806081200056E-3</v>
      </c>
      <c r="L1679" s="2">
        <v>6.2236289867560301E-4</v>
      </c>
      <c r="M1679" s="2">
        <v>-4.7073680608258946E-3</v>
      </c>
      <c r="N1679" s="2">
        <v>-3.7921530199527642E-3</v>
      </c>
      <c r="O1679" s="2">
        <v>-4.4763538851770443E-3</v>
      </c>
      <c r="P1679" s="2">
        <v>-1.9110313673340324E-3</v>
      </c>
      <c r="Q1679" s="2">
        <v>-1.5294628251198128E-2</v>
      </c>
      <c r="R1679" s="2">
        <v>-7.716887207153628E-3</v>
      </c>
      <c r="S1679" s="2">
        <v>-1.4842276782720042E-3</v>
      </c>
      <c r="T1679" s="2">
        <v>1.4801000289775304E-2</v>
      </c>
      <c r="U1679" s="2">
        <v>9.2190702621616338E-4</v>
      </c>
      <c r="V1679" s="2">
        <v>1.6399030019958289E-3</v>
      </c>
      <c r="W1679" s="2">
        <v>1.7160351849095458E-2</v>
      </c>
      <c r="X1679" s="2">
        <v>9.3152285746945292E-4</v>
      </c>
      <c r="Y1679" s="2">
        <v>0</v>
      </c>
    </row>
    <row r="1680" spans="1:25" x14ac:dyDescent="0.25">
      <c r="A1680" s="1">
        <v>41330</v>
      </c>
      <c r="B1680" s="2">
        <v>-7.8628500123748297E-3</v>
      </c>
      <c r="C1680" s="2">
        <v>-8.9617353096926797E-3</v>
      </c>
      <c r="D1680" s="2">
        <v>-6.9856476936620273E-3</v>
      </c>
      <c r="E1680" s="2">
        <v>-1.2169084949853252E-2</v>
      </c>
      <c r="F1680" s="2">
        <v>-1.0913828104016568E-2</v>
      </c>
      <c r="G1680" s="2">
        <v>-7.8107474536755189E-3</v>
      </c>
      <c r="H1680" s="2">
        <v>-7.9482642720216361E-3</v>
      </c>
      <c r="I1680" s="2">
        <v>-8.3567499675516015E-3</v>
      </c>
      <c r="J1680" s="2">
        <v>-6.4558320154757378E-3</v>
      </c>
      <c r="K1680" s="2">
        <v>-5.1303103509962797E-3</v>
      </c>
      <c r="L1680" s="2">
        <v>-3.9975472902699571E-3</v>
      </c>
      <c r="M1680" s="2">
        <v>-1.2379547631924377E-2</v>
      </c>
      <c r="N1680" s="2">
        <v>-1.0236726637948177E-2</v>
      </c>
      <c r="O1680" s="2">
        <v>-8.5098100782483276E-3</v>
      </c>
      <c r="P1680" s="2">
        <v>-7.7024179865421575E-3</v>
      </c>
      <c r="Q1680" s="2">
        <v>3.6023652764068321E-3</v>
      </c>
      <c r="R1680" s="2">
        <v>-9.9989936184155456E-3</v>
      </c>
      <c r="S1680" s="2">
        <v>2.4673993733054581E-3</v>
      </c>
      <c r="T1680" s="2">
        <v>-5.5812160831764527E-3</v>
      </c>
      <c r="U1680" s="2">
        <v>-9.2275772304453339E-4</v>
      </c>
      <c r="V1680" s="2">
        <v>0</v>
      </c>
      <c r="W1680" s="2">
        <v>-4.7016325452985579E-3</v>
      </c>
      <c r="X1680" s="2">
        <v>0</v>
      </c>
      <c r="Y1680" s="2">
        <v>0</v>
      </c>
    </row>
    <row r="1681" spans="1:25" x14ac:dyDescent="0.25">
      <c r="A1681" s="1">
        <v>41331</v>
      </c>
      <c r="B1681" s="2">
        <v>1.2060702299532875E-2</v>
      </c>
      <c r="C1681" s="2">
        <v>1.1500819396712676E-2</v>
      </c>
      <c r="D1681" s="2">
        <v>4.1581899273209974E-3</v>
      </c>
      <c r="E1681" s="2">
        <v>1.0876557594600171E-2</v>
      </c>
      <c r="F1681" s="2">
        <v>8.7641611071906239E-3</v>
      </c>
      <c r="G1681" s="2">
        <v>7.0506361957047049E-3</v>
      </c>
      <c r="H1681" s="2">
        <v>7.7259174743336831E-3</v>
      </c>
      <c r="I1681" s="2">
        <v>1.1094749779628394E-2</v>
      </c>
      <c r="J1681" s="2">
        <v>6.486517131032897E-3</v>
      </c>
      <c r="K1681" s="2">
        <v>1.2200253191554532E-3</v>
      </c>
      <c r="L1681" s="2">
        <v>5.9606475468112772E-3</v>
      </c>
      <c r="M1681" s="2">
        <v>8.3951518630329056E-3</v>
      </c>
      <c r="N1681" s="2">
        <v>7.4448511726094221E-3</v>
      </c>
      <c r="O1681" s="2">
        <v>8.8306780064606998E-3</v>
      </c>
      <c r="P1681" s="2">
        <v>9.4035843372859834E-3</v>
      </c>
      <c r="Q1681" s="2">
        <v>8.5167238048944483E-3</v>
      </c>
      <c r="R1681" s="2">
        <v>6.7230807185367199E-3</v>
      </c>
      <c r="S1681" s="2">
        <v>1.3885164525528483E-3</v>
      </c>
      <c r="T1681" s="2">
        <v>-2.7982796920904842E-3</v>
      </c>
      <c r="U1681" s="2">
        <v>0</v>
      </c>
      <c r="V1681" s="2">
        <v>0</v>
      </c>
      <c r="W1681" s="2">
        <v>-3.1446566836360957E-3</v>
      </c>
      <c r="X1681" s="2">
        <v>0</v>
      </c>
      <c r="Y1681" s="2">
        <v>0</v>
      </c>
    </row>
    <row r="1682" spans="1:25" x14ac:dyDescent="0.25">
      <c r="A1682" s="1">
        <v>41332</v>
      </c>
      <c r="B1682" s="2">
        <v>9.2581376926329055E-3</v>
      </c>
      <c r="C1682" s="2">
        <v>7.6495746533251571E-3</v>
      </c>
      <c r="D1682" s="2">
        <v>5.3586125730613289E-3</v>
      </c>
      <c r="E1682" s="2">
        <v>8.8183905673335956E-3</v>
      </c>
      <c r="F1682" s="2">
        <v>7.2054771669379158E-3</v>
      </c>
      <c r="G1682" s="2">
        <v>3.7229597151829008E-3</v>
      </c>
      <c r="H1682" s="2">
        <v>6.7146411203989637E-3</v>
      </c>
      <c r="I1682" s="2">
        <v>9.6664557412682473E-3</v>
      </c>
      <c r="J1682" s="2">
        <v>2.9265616721143675E-3</v>
      </c>
      <c r="K1682" s="2">
        <v>2.1218064774229284E-3</v>
      </c>
      <c r="L1682" s="2">
        <v>5.2193600271935731E-3</v>
      </c>
      <c r="M1682" s="2">
        <v>6.7910293128995072E-3</v>
      </c>
      <c r="N1682" s="2">
        <v>6.0340289935126848E-3</v>
      </c>
      <c r="O1682" s="2">
        <v>6.4913411175475501E-3</v>
      </c>
      <c r="P1682" s="2">
        <v>6.0542756553179748E-3</v>
      </c>
      <c r="Q1682" s="2">
        <v>-8.2532266948513267E-4</v>
      </c>
      <c r="R1682" s="2">
        <v>5.4201499545876407E-3</v>
      </c>
      <c r="S1682" s="2">
        <v>8.3946048795464998E-3</v>
      </c>
      <c r="T1682" s="2">
        <v>4.4726895260171302E-3</v>
      </c>
      <c r="U1682" s="2">
        <v>1.3845939536879122E-3</v>
      </c>
      <c r="V1682" s="2">
        <v>6.2197101197399643E-3</v>
      </c>
      <c r="W1682" s="2">
        <v>3.8459427565029933E-3</v>
      </c>
      <c r="X1682" s="2">
        <v>2.7906394617747298E-4</v>
      </c>
      <c r="Y1682" s="2">
        <v>1.2962713792114137E-3</v>
      </c>
    </row>
    <row r="1683" spans="1:25" x14ac:dyDescent="0.25">
      <c r="A1683" s="1">
        <v>41333</v>
      </c>
      <c r="B1683" s="2">
        <v>-5.5860081618720209E-3</v>
      </c>
      <c r="C1683" s="2">
        <v>-1.7614831290600835E-3</v>
      </c>
      <c r="D1683" s="2">
        <v>-2.3727139405048726E-3</v>
      </c>
      <c r="E1683" s="2">
        <v>-6.1723827308606798E-3</v>
      </c>
      <c r="F1683" s="2">
        <v>-4.5753503858296371E-3</v>
      </c>
      <c r="G1683" s="2">
        <v>-4.6931008222304612E-3</v>
      </c>
      <c r="H1683" s="2">
        <v>3.8330810038709432E-4</v>
      </c>
      <c r="I1683" s="2">
        <v>-6.5838656359900466E-3</v>
      </c>
      <c r="J1683" s="2">
        <v>-2.0637733907964287E-3</v>
      </c>
      <c r="K1683" s="2">
        <v>-5.8779455108455636E-3</v>
      </c>
      <c r="L1683" s="2">
        <v>-4.0160424836169418E-4</v>
      </c>
      <c r="M1683" s="2">
        <v>-2.2599875598435402E-3</v>
      </c>
      <c r="N1683" s="2">
        <v>-4.6902331098857023E-3</v>
      </c>
      <c r="O1683" s="2">
        <v>-3.2366306228819933E-3</v>
      </c>
      <c r="P1683" s="2">
        <v>-2.8354630060421363E-3</v>
      </c>
      <c r="Q1683" s="2">
        <v>1.6472903694908776E-3</v>
      </c>
      <c r="R1683" s="2">
        <v>-9.6667106865758225E-3</v>
      </c>
      <c r="S1683" s="2">
        <v>2.0391401407451946E-3</v>
      </c>
      <c r="T1683" s="2">
        <v>2.7880799024294941E-3</v>
      </c>
      <c r="U1683" s="2">
        <v>9.227857911254133E-4</v>
      </c>
      <c r="V1683" s="2">
        <v>0</v>
      </c>
      <c r="W1683" s="2">
        <v>4.6878132812851556E-3</v>
      </c>
      <c r="X1683" s="2">
        <v>0</v>
      </c>
      <c r="Y1683" s="2">
        <v>0</v>
      </c>
    </row>
    <row r="1684" spans="1:25" x14ac:dyDescent="0.25">
      <c r="A1684" s="1">
        <v>41334</v>
      </c>
      <c r="B1684" s="2">
        <v>2.8432773406824844E-3</v>
      </c>
      <c r="C1684" s="2">
        <v>8.4866995522863975E-3</v>
      </c>
      <c r="D1684" s="2">
        <v>6.8880246070007548E-3</v>
      </c>
      <c r="E1684" s="2">
        <v>-2.3201674412380033E-3</v>
      </c>
      <c r="F1684" s="2">
        <v>7.8592042365594559E-3</v>
      </c>
      <c r="G1684" s="2">
        <v>2.6394473348703485E-3</v>
      </c>
      <c r="H1684" s="2">
        <v>7.0143814527194271E-3</v>
      </c>
      <c r="I1684" s="2">
        <v>3.890691955935776E-4</v>
      </c>
      <c r="J1684" s="2">
        <v>7.9737401399846957E-3</v>
      </c>
      <c r="K1684" s="2">
        <v>5.9128156367002525E-3</v>
      </c>
      <c r="L1684" s="2">
        <v>7.8773017695700203E-3</v>
      </c>
      <c r="M1684" s="2">
        <v>6.2676705462869197E-3</v>
      </c>
      <c r="N1684" s="2">
        <v>4.4469877798892577E-3</v>
      </c>
      <c r="O1684" s="2">
        <v>5.104934628183168E-3</v>
      </c>
      <c r="P1684" s="2">
        <v>4.549271132221748E-3</v>
      </c>
      <c r="Q1684" s="2">
        <v>-8.3034933658608628E-3</v>
      </c>
      <c r="R1684" s="2">
        <v>4.6832330115811407E-3</v>
      </c>
      <c r="S1684" s="2">
        <v>-2.661820904425397E-4</v>
      </c>
      <c r="T1684" s="2">
        <v>-3.7305329012296607E-3</v>
      </c>
      <c r="U1684" s="2">
        <v>-9.2363811125061729E-4</v>
      </c>
      <c r="V1684" s="2">
        <v>0</v>
      </c>
      <c r="W1684" s="2">
        <v>-4.709892377325004E-3</v>
      </c>
      <c r="X1684" s="2">
        <v>0</v>
      </c>
      <c r="Y1684" s="2">
        <v>0</v>
      </c>
    </row>
    <row r="1685" spans="1:25" x14ac:dyDescent="0.25">
      <c r="A1685" s="1">
        <v>41337</v>
      </c>
      <c r="B1685" s="2">
        <v>1.0790594908041214E-2</v>
      </c>
      <c r="C1685" s="2">
        <v>1.3301091322728454E-2</v>
      </c>
      <c r="D1685" s="2">
        <v>7.2748657296986133E-3</v>
      </c>
      <c r="E1685" s="2">
        <v>9.0160678771952583E-3</v>
      </c>
      <c r="F1685" s="2">
        <v>1.3830087504834087E-2</v>
      </c>
      <c r="G1685" s="2">
        <v>1.3711201260840173E-2</v>
      </c>
      <c r="H1685" s="2">
        <v>1.1296814233650875E-2</v>
      </c>
      <c r="I1685" s="2">
        <v>1.3717775401710763E-2</v>
      </c>
      <c r="J1685" s="2">
        <v>8.8639930529547124E-3</v>
      </c>
      <c r="K1685" s="2">
        <v>1.0496808506158254E-2</v>
      </c>
      <c r="L1685" s="2">
        <v>9.9240278074357938E-3</v>
      </c>
      <c r="M1685" s="2">
        <v>1.314365168882262E-2</v>
      </c>
      <c r="N1685" s="2">
        <v>1.1368667951307532E-2</v>
      </c>
      <c r="O1685" s="2">
        <v>1.1489791404733973E-2</v>
      </c>
      <c r="P1685" s="2">
        <v>1.1942540382402981E-2</v>
      </c>
      <c r="Q1685" s="2">
        <v>7.4178932659266367E-3</v>
      </c>
      <c r="R1685" s="2">
        <v>1.6620233607003754E-2</v>
      </c>
      <c r="S1685" s="2">
        <v>7.5249863050365715E-3</v>
      </c>
      <c r="T1685" s="2">
        <v>-9.3374362748372883E-4</v>
      </c>
      <c r="U1685" s="2">
        <v>0</v>
      </c>
      <c r="V1685" s="2">
        <v>0</v>
      </c>
      <c r="W1685" s="2">
        <v>-2.3602985240382532E-3</v>
      </c>
      <c r="X1685" s="2">
        <v>0</v>
      </c>
      <c r="Y1685" s="2">
        <v>0</v>
      </c>
    </row>
    <row r="1686" spans="1:25" x14ac:dyDescent="0.25">
      <c r="A1686" s="1">
        <v>41338</v>
      </c>
      <c r="B1686" s="2">
        <v>6.6419308984478056E-3</v>
      </c>
      <c r="C1686" s="2">
        <v>3.8544051638287314E-3</v>
      </c>
      <c r="D1686" s="2">
        <v>-2.55837026337529E-5</v>
      </c>
      <c r="E1686" s="2">
        <v>2.4734983161740064E-3</v>
      </c>
      <c r="F1686" s="2">
        <v>5.4491087954569939E-3</v>
      </c>
      <c r="G1686" s="2">
        <v>5.5227961512338509E-3</v>
      </c>
      <c r="H1686" s="2">
        <v>4.3424977418292507E-3</v>
      </c>
      <c r="I1686" s="2">
        <v>6.4808864456155427E-3</v>
      </c>
      <c r="J1686" s="2">
        <v>1.9185194254194486E-3</v>
      </c>
      <c r="K1686" s="2">
        <v>1.0331230396160667E-4</v>
      </c>
      <c r="L1686" s="2">
        <v>1.212454680068573E-3</v>
      </c>
      <c r="M1686" s="2">
        <v>6.0708311478872524E-3</v>
      </c>
      <c r="N1686" s="2">
        <v>4.5332828044569399E-3</v>
      </c>
      <c r="O1686" s="2">
        <v>3.7511859722436486E-3</v>
      </c>
      <c r="P1686" s="2">
        <v>3.824513318587533E-3</v>
      </c>
      <c r="Q1686" s="2">
        <v>6.5498335663387421E-3</v>
      </c>
      <c r="R1686" s="2">
        <v>1.0011801189753917E-4</v>
      </c>
      <c r="S1686" s="2">
        <v>8.2479757243019078E-3</v>
      </c>
      <c r="T1686" s="2">
        <v>-6.5792084501360027E-3</v>
      </c>
      <c r="U1686" s="2">
        <v>0</v>
      </c>
      <c r="V1686" s="2">
        <v>1.6335119188130253E-3</v>
      </c>
      <c r="W1686" s="2">
        <v>-8.7299809120323733E-3</v>
      </c>
      <c r="X1686" s="2">
        <v>-9.3192740585468247E-4</v>
      </c>
      <c r="Y1686" s="2">
        <v>-9.2678076227555787E-4</v>
      </c>
    </row>
    <row r="1687" spans="1:25" x14ac:dyDescent="0.25">
      <c r="A1687" s="1">
        <v>41339</v>
      </c>
      <c r="B1687" s="2">
        <v>4.5968265956869547E-3</v>
      </c>
      <c r="C1687" s="2">
        <v>5.7161172173379661E-4</v>
      </c>
      <c r="D1687" s="2">
        <v>-7.2032825313668881E-4</v>
      </c>
      <c r="E1687" s="2">
        <v>2.4447635542108655E-3</v>
      </c>
      <c r="F1687" s="2">
        <v>4.0369691570863635E-3</v>
      </c>
      <c r="G1687" s="2">
        <v>8.6253098619918896E-4</v>
      </c>
      <c r="H1687" s="2">
        <v>9.3728452396331708E-5</v>
      </c>
      <c r="I1687" s="2">
        <v>-8.9025531098121686E-4</v>
      </c>
      <c r="J1687" s="2">
        <v>-3.5296305541251132E-3</v>
      </c>
      <c r="K1687" s="2">
        <v>4.8150717777323889E-4</v>
      </c>
      <c r="L1687" s="2">
        <v>-1.2444319244727746E-3</v>
      </c>
      <c r="M1687" s="2">
        <v>2.7331754190010491E-3</v>
      </c>
      <c r="N1687" s="2">
        <v>2.2146157357627733E-3</v>
      </c>
      <c r="O1687" s="2">
        <v>2.3918317475045427E-3</v>
      </c>
      <c r="P1687" s="2">
        <v>-2.9453169131784905E-4</v>
      </c>
      <c r="Q1687" s="2">
        <v>1.0904430178210911E-3</v>
      </c>
      <c r="R1687" s="2">
        <v>4.7324379642448506E-3</v>
      </c>
      <c r="S1687" s="2">
        <v>-1.310907384899578E-3</v>
      </c>
      <c r="T1687" s="2">
        <v>-4.7212062763717696E-3</v>
      </c>
      <c r="U1687" s="2">
        <v>-9.2384340022757746E-4</v>
      </c>
      <c r="V1687" s="2">
        <v>0</v>
      </c>
      <c r="W1687" s="2">
        <v>-7.1946241175757349E-3</v>
      </c>
      <c r="X1687" s="2">
        <v>0</v>
      </c>
      <c r="Y1687" s="2">
        <v>0</v>
      </c>
    </row>
    <row r="1688" spans="1:25" x14ac:dyDescent="0.25">
      <c r="A1688" s="1">
        <v>41340</v>
      </c>
      <c r="B1688" s="2">
        <v>7.2680936994053381E-3</v>
      </c>
      <c r="C1688" s="2">
        <v>6.6371387807812338E-3</v>
      </c>
      <c r="D1688" s="2">
        <v>1.7205878671166933E-3</v>
      </c>
      <c r="E1688" s="2">
        <v>5.0877628450728997E-3</v>
      </c>
      <c r="F1688" s="2">
        <v>5.0704422810183203E-3</v>
      </c>
      <c r="G1688" s="2">
        <v>3.4711733493948353E-3</v>
      </c>
      <c r="H1688" s="2">
        <v>1.6838748851203335E-3</v>
      </c>
      <c r="I1688" s="2">
        <v>6.9468314288520525E-3</v>
      </c>
      <c r="J1688" s="2">
        <v>-1.8219521080286138E-3</v>
      </c>
      <c r="K1688" s="2">
        <v>5.881456259141952E-3</v>
      </c>
      <c r="L1688" s="2">
        <v>2.4267261100896243E-4</v>
      </c>
      <c r="M1688" s="2">
        <v>9.4887041101092001E-3</v>
      </c>
      <c r="N1688" s="2">
        <v>8.1678192894078048E-3</v>
      </c>
      <c r="O1688" s="2">
        <v>3.3451892132205512E-3</v>
      </c>
      <c r="P1688" s="2">
        <v>4.0374215180787971E-3</v>
      </c>
      <c r="Q1688" s="2">
        <v>9.184264598508218E-3</v>
      </c>
      <c r="R1688" s="2">
        <v>-6.4777312479880977E-4</v>
      </c>
      <c r="S1688" s="2">
        <v>9.1691349518923672E-4</v>
      </c>
      <c r="T1688" s="2">
        <v>-7.6115386707846389E-3</v>
      </c>
      <c r="U1688" s="2">
        <v>0</v>
      </c>
      <c r="V1688" s="2">
        <v>0</v>
      </c>
      <c r="W1688" s="2">
        <v>-9.6847144134223542E-3</v>
      </c>
      <c r="X1688" s="2">
        <v>-9.326948315943526E-4</v>
      </c>
      <c r="Y1688" s="2">
        <v>-9.2764048162841985E-4</v>
      </c>
    </row>
    <row r="1689" spans="1:25" x14ac:dyDescent="0.25">
      <c r="A1689" s="1">
        <v>41341</v>
      </c>
      <c r="B1689" s="2">
        <v>3.7601420062032802E-3</v>
      </c>
      <c r="C1689" s="2">
        <v>3.3371400339003987E-3</v>
      </c>
      <c r="D1689" s="2">
        <v>1.1288467242190601E-3</v>
      </c>
      <c r="E1689" s="2">
        <v>6.915616232541765E-4</v>
      </c>
      <c r="F1689" s="2">
        <v>3.0852279392156682E-3</v>
      </c>
      <c r="G1689" s="2">
        <v>-5.1557628585879411E-4</v>
      </c>
      <c r="H1689" s="2">
        <v>2.4888805119921728E-3</v>
      </c>
      <c r="I1689" s="2">
        <v>1.7020156275693418E-3</v>
      </c>
      <c r="J1689" s="2">
        <v>-4.2900647583537604E-4</v>
      </c>
      <c r="K1689" s="2">
        <v>8.200537150420032E-4</v>
      </c>
      <c r="L1689" s="2">
        <v>1.726764923438941E-3</v>
      </c>
      <c r="M1689" s="2">
        <v>1.91935441127613E-3</v>
      </c>
      <c r="N1689" s="2">
        <v>7.1110746829715647E-4</v>
      </c>
      <c r="O1689" s="2">
        <v>1.9952594467506496E-3</v>
      </c>
      <c r="P1689" s="2">
        <v>2.2739631040811308E-3</v>
      </c>
      <c r="Q1689" s="2">
        <v>-3.2519901311947497E-3</v>
      </c>
      <c r="R1689" s="2">
        <v>9.9614631753178954E-4</v>
      </c>
      <c r="S1689" s="2">
        <v>5.1254333338435626E-3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</row>
    <row r="1690" spans="1:25" x14ac:dyDescent="0.25">
      <c r="A1690" s="1">
        <v>41344</v>
      </c>
      <c r="B1690" s="2">
        <v>4.220040131463234E-3</v>
      </c>
      <c r="C1690" s="2">
        <v>-3.5737270231728994E-4</v>
      </c>
      <c r="D1690" s="2">
        <v>2.5236621768328562E-5</v>
      </c>
      <c r="E1690" s="2">
        <v>3.4666236676618085E-3</v>
      </c>
      <c r="F1690" s="2">
        <v>-6.5484565524897648E-5</v>
      </c>
      <c r="G1690" s="2">
        <v>-1.5156137232825364E-3</v>
      </c>
      <c r="H1690" s="2">
        <v>5.3844099672644297E-3</v>
      </c>
      <c r="I1690" s="2">
        <v>-3.1356738772936899E-5</v>
      </c>
      <c r="J1690" s="2">
        <v>-5.3634105236555587E-4</v>
      </c>
      <c r="K1690" s="2">
        <v>2.3177702393533863E-3</v>
      </c>
      <c r="L1690" s="2">
        <v>-1.5474605001217162E-3</v>
      </c>
      <c r="M1690" s="2">
        <v>-6.8232964785411103E-4</v>
      </c>
      <c r="N1690" s="2">
        <v>-3.7085764180901407E-4</v>
      </c>
      <c r="O1690" s="2">
        <v>1.7619044803151155E-3</v>
      </c>
      <c r="P1690" s="2">
        <v>-2.9223396944955056E-4</v>
      </c>
      <c r="Q1690" s="2">
        <v>-7.3707513175667334E-3</v>
      </c>
      <c r="R1690" s="2">
        <v>2.5826395380236732E-3</v>
      </c>
      <c r="S1690" s="2">
        <v>-4.1436096164270114E-3</v>
      </c>
      <c r="T1690" s="2">
        <v>5.6763881726284906E-3</v>
      </c>
      <c r="U1690" s="2">
        <v>0</v>
      </c>
      <c r="V1690" s="2">
        <v>1.6308479093155993E-3</v>
      </c>
      <c r="W1690" s="2">
        <v>6.4150576083598244E-3</v>
      </c>
      <c r="X1690" s="2">
        <v>9.3182572255897517E-4</v>
      </c>
      <c r="Y1690" s="2">
        <v>0</v>
      </c>
    </row>
    <row r="1691" spans="1:25" x14ac:dyDescent="0.25">
      <c r="A1691" s="1">
        <v>41345</v>
      </c>
      <c r="B1691" s="2">
        <v>-1.8479908661339424E-3</v>
      </c>
      <c r="C1691" s="2">
        <v>1.8145005709491158E-3</v>
      </c>
      <c r="D1691" s="2">
        <v>1.7978531440236191E-4</v>
      </c>
      <c r="E1691" s="2">
        <v>-1.6026430768294796E-3</v>
      </c>
      <c r="F1691" s="2">
        <v>1.3106515262650514E-4</v>
      </c>
      <c r="G1691" s="2">
        <v>2.118763007162673E-7</v>
      </c>
      <c r="H1691" s="2">
        <v>5.2578492720156754E-4</v>
      </c>
      <c r="I1691" s="2">
        <v>2.0762112276111748E-3</v>
      </c>
      <c r="J1691" s="2">
        <v>-1.6112806458769549E-3</v>
      </c>
      <c r="K1691" s="2">
        <v>1.259535022907746E-3</v>
      </c>
      <c r="L1691" s="2">
        <v>1.1819207234882959E-3</v>
      </c>
      <c r="M1691" s="2">
        <v>2.0679261511502528E-3</v>
      </c>
      <c r="N1691" s="2">
        <v>2.0368700419842378E-3</v>
      </c>
      <c r="O1691" s="2">
        <v>1.150417395162671E-4</v>
      </c>
      <c r="P1691" s="2">
        <v>-1.2992546878551388E-4</v>
      </c>
      <c r="Q1691" s="2">
        <v>-9.3692816919871864E-3</v>
      </c>
      <c r="R1691" s="2">
        <v>-5.996357549386668E-3</v>
      </c>
      <c r="S1691" s="2">
        <v>-2.0541279059585948E-3</v>
      </c>
      <c r="T1691" s="2">
        <v>0</v>
      </c>
      <c r="U1691" s="2">
        <v>0</v>
      </c>
      <c r="V1691" s="2">
        <v>0</v>
      </c>
      <c r="W1691" s="2">
        <v>-8.0297271195858345E-4</v>
      </c>
      <c r="X1691" s="2">
        <v>0</v>
      </c>
      <c r="Y1691" s="2">
        <v>0</v>
      </c>
    </row>
    <row r="1692" spans="1:25" x14ac:dyDescent="0.25">
      <c r="A1692" s="1">
        <v>41346</v>
      </c>
      <c r="B1692" s="2">
        <v>3.3206433789784331E-3</v>
      </c>
      <c r="C1692" s="2">
        <v>4.1483954398685184E-3</v>
      </c>
      <c r="D1692" s="2">
        <v>3.1699379312990737E-3</v>
      </c>
      <c r="E1692" s="2">
        <v>7.9273253572076253E-3</v>
      </c>
      <c r="F1692" s="2">
        <v>6.2616445169746231E-3</v>
      </c>
      <c r="G1692" s="2">
        <v>6.3647707512438142E-3</v>
      </c>
      <c r="H1692" s="2">
        <v>1.9441405848905108E-3</v>
      </c>
      <c r="I1692" s="2">
        <v>6.9354024777024265E-3</v>
      </c>
      <c r="J1692" s="2">
        <v>4.3855227104824587E-3</v>
      </c>
      <c r="K1692" s="2">
        <v>3.5621016325541716E-3</v>
      </c>
      <c r="L1692" s="2">
        <v>2.7197162575797016E-3</v>
      </c>
      <c r="M1692" s="2">
        <v>7.6083513289464198E-3</v>
      </c>
      <c r="N1692" s="2">
        <v>7.9000302580482257E-3</v>
      </c>
      <c r="O1692" s="2">
        <v>5.1439062038746335E-3</v>
      </c>
      <c r="P1692" s="2">
        <v>4.7228804669163446E-3</v>
      </c>
      <c r="Q1692" s="2">
        <v>1.3759574616704488E-3</v>
      </c>
      <c r="R1692" s="2">
        <v>1.014011548318218E-2</v>
      </c>
      <c r="S1692" s="2">
        <v>2.9630383446747517E-3</v>
      </c>
      <c r="T1692" s="2">
        <v>-1.8963660812011133E-3</v>
      </c>
      <c r="U1692" s="2">
        <v>0</v>
      </c>
      <c r="V1692" s="2">
        <v>0</v>
      </c>
      <c r="W1692" s="2">
        <v>-2.4130455095094988E-3</v>
      </c>
      <c r="X1692" s="2">
        <v>0</v>
      </c>
      <c r="Y1692" s="2">
        <v>0</v>
      </c>
    </row>
    <row r="1693" spans="1:25" x14ac:dyDescent="0.25">
      <c r="A1693" s="1">
        <v>41347</v>
      </c>
      <c r="B1693" s="2">
        <v>2.6716269465808119E-3</v>
      </c>
      <c r="C1693" s="2">
        <v>-2.5546570219612957E-3</v>
      </c>
      <c r="D1693" s="2">
        <v>-2.4602192433688685E-3</v>
      </c>
      <c r="E1693" s="2">
        <v>4.3970680206347947E-3</v>
      </c>
      <c r="F1693" s="2">
        <v>2.9915136423453071E-3</v>
      </c>
      <c r="G1693" s="2">
        <v>-1.4048771196334524E-3</v>
      </c>
      <c r="H1693" s="2">
        <v>-2.1030432843494136E-3</v>
      </c>
      <c r="I1693" s="2">
        <v>3.7457844563399051E-4</v>
      </c>
      <c r="J1693" s="2">
        <v>2.0636187586746129E-3</v>
      </c>
      <c r="K1693" s="2">
        <v>-1.4611827111394272E-3</v>
      </c>
      <c r="L1693" s="2">
        <v>4.482036234964416E-3</v>
      </c>
      <c r="M1693" s="2">
        <v>8.2516364951802374E-4</v>
      </c>
      <c r="N1693" s="2">
        <v>3.4486787472687687E-3</v>
      </c>
      <c r="O1693" s="2">
        <v>1.1716348285276505E-7</v>
      </c>
      <c r="P1693" s="2">
        <v>-7.7710131006047012E-4</v>
      </c>
      <c r="Q1693" s="2">
        <v>-7.2058811652560475E-3</v>
      </c>
      <c r="R1693" s="2">
        <v>4.2357739638182656E-3</v>
      </c>
      <c r="S1693" s="2">
        <v>6.06389870032451E-3</v>
      </c>
      <c r="T1693" s="2">
        <v>1.8927766836988585E-3</v>
      </c>
      <c r="U1693" s="2">
        <v>9.2299070135965487E-4</v>
      </c>
      <c r="V1693" s="2">
        <v>0</v>
      </c>
      <c r="W1693" s="2">
        <v>4.0064340481214432E-3</v>
      </c>
      <c r="X1693" s="2">
        <v>0</v>
      </c>
      <c r="Y1693" s="2">
        <v>9.267807622757385E-4</v>
      </c>
    </row>
    <row r="1694" spans="1:25" x14ac:dyDescent="0.25">
      <c r="A1694" s="1">
        <v>41348</v>
      </c>
      <c r="B1694" s="2">
        <v>-8.5324244836885148E-3</v>
      </c>
      <c r="C1694" s="2">
        <v>-8.9918785823825519E-3</v>
      </c>
      <c r="D1694" s="2">
        <v>-4.6601864959851837E-3</v>
      </c>
      <c r="E1694" s="2">
        <v>-8.7152830905281378E-3</v>
      </c>
      <c r="F1694" s="2">
        <v>-7.6009042966413967E-3</v>
      </c>
      <c r="G1694" s="2">
        <v>-6.1372344033964908E-3</v>
      </c>
      <c r="H1694" s="2">
        <v>-6.4128864505092319E-3</v>
      </c>
      <c r="I1694" s="2">
        <v>-5.9057914630652299E-3</v>
      </c>
      <c r="J1694" s="2">
        <v>-3.4273944167296832E-3</v>
      </c>
      <c r="K1694" s="2">
        <v>-6.0492514527557871E-3</v>
      </c>
      <c r="L1694" s="2">
        <v>-8.1272469267033398E-4</v>
      </c>
      <c r="M1694" s="2">
        <v>-7.8380164579814754E-3</v>
      </c>
      <c r="N1694" s="2">
        <v>-5.3071704498949225E-3</v>
      </c>
      <c r="O1694" s="2">
        <v>-5.555747997024383E-3</v>
      </c>
      <c r="P1694" s="2">
        <v>-7.0086093490380761E-3</v>
      </c>
      <c r="Q1694" s="2">
        <v>-8.948723273543702E-3</v>
      </c>
      <c r="R1694" s="2">
        <v>-1.3477922342266146E-2</v>
      </c>
      <c r="S1694" s="2">
        <v>-5.0935667064201271E-3</v>
      </c>
      <c r="T1694" s="2">
        <v>5.6443486586605232E-3</v>
      </c>
      <c r="U1694" s="2">
        <v>0</v>
      </c>
      <c r="V1694" s="2">
        <v>0</v>
      </c>
      <c r="W1694" s="2">
        <v>7.1600708548677791E-3</v>
      </c>
      <c r="X1694" s="2">
        <v>0</v>
      </c>
      <c r="Y1694" s="2">
        <v>0</v>
      </c>
    </row>
    <row r="1695" spans="1:25" x14ac:dyDescent="0.25">
      <c r="A1695" s="1">
        <v>41351</v>
      </c>
      <c r="B1695" s="2">
        <v>-4.7740891397139327E-4</v>
      </c>
      <c r="C1695" s="2">
        <v>-1.5609123124796945E-3</v>
      </c>
      <c r="D1695" s="2">
        <v>6.1923011822949004E-3</v>
      </c>
      <c r="E1695" s="2">
        <v>-5.7770095443495156E-3</v>
      </c>
      <c r="F1695" s="2">
        <v>-6.5599192399058671E-4</v>
      </c>
      <c r="G1695" s="2">
        <v>1.7896503317612841E-3</v>
      </c>
      <c r="H1695" s="2">
        <v>3.112862623094157E-4</v>
      </c>
      <c r="I1695" s="2">
        <v>2.3193423267008867E-3</v>
      </c>
      <c r="J1695" s="2">
        <v>-2.8287741803133719E-3</v>
      </c>
      <c r="K1695" s="2">
        <v>5.1680995136296022E-3</v>
      </c>
      <c r="L1695" s="2">
        <v>5.1163560699461731E-4</v>
      </c>
      <c r="M1695" s="2">
        <v>-5.7990119106343251E-4</v>
      </c>
      <c r="N1695" s="2">
        <v>6.74122142103225E-4</v>
      </c>
      <c r="O1695" s="2">
        <v>-1.1488608682540002E-4</v>
      </c>
      <c r="P1695" s="2">
        <v>-1.6315312966981262E-4</v>
      </c>
      <c r="Q1695" s="2">
        <v>-9.0294912902763157E-3</v>
      </c>
      <c r="R1695" s="2">
        <v>-3.1042300892240604E-3</v>
      </c>
      <c r="S1695" s="2">
        <v>-1.8316379619128407E-3</v>
      </c>
      <c r="T1695" s="2">
        <v>3.748564625811818E-3</v>
      </c>
      <c r="U1695" s="2">
        <v>0</v>
      </c>
      <c r="V1695" s="2">
        <v>0</v>
      </c>
      <c r="W1695" s="2">
        <v>5.537347155534186E-3</v>
      </c>
      <c r="X1695" s="2">
        <v>9.3105972577974081E-4</v>
      </c>
      <c r="Y1695" s="2">
        <v>9.2592263499009363E-4</v>
      </c>
    </row>
    <row r="1696" spans="1:25" x14ac:dyDescent="0.25">
      <c r="A1696" s="1">
        <v>41352</v>
      </c>
      <c r="B1696" s="2">
        <v>4.6955921474139154E-3</v>
      </c>
      <c r="C1696" s="2">
        <v>5.7009106960769287E-3</v>
      </c>
      <c r="D1696" s="2">
        <v>8.8765558098709979E-3</v>
      </c>
      <c r="E1696" s="2">
        <v>9.5839483537164425E-4</v>
      </c>
      <c r="F1696" s="2">
        <v>2.6812336967212309E-3</v>
      </c>
      <c r="G1696" s="2">
        <v>4.2497332483071313E-3</v>
      </c>
      <c r="H1696" s="2">
        <v>7.2908864853721781E-3</v>
      </c>
      <c r="I1696" s="2">
        <v>2.1577646280904299E-3</v>
      </c>
      <c r="J1696" s="2">
        <v>1.3588277159328373E-3</v>
      </c>
      <c r="K1696" s="2">
        <v>1.2565523380200674E-3</v>
      </c>
      <c r="L1696" s="2">
        <v>5.9821724010901819E-3</v>
      </c>
      <c r="M1696" s="2">
        <v>5.7876839362083956E-3</v>
      </c>
      <c r="N1696" s="2">
        <v>5.1985704357869937E-3</v>
      </c>
      <c r="O1696" s="2">
        <v>5.2224982262641566E-3</v>
      </c>
      <c r="P1696" s="2">
        <v>5.3507298893727163E-3</v>
      </c>
      <c r="Q1696" s="2">
        <v>5.6115200844225064E-3</v>
      </c>
      <c r="R1696" s="2">
        <v>5.527384886011932E-3</v>
      </c>
      <c r="S1696" s="2">
        <v>4.7745436741596864E-3</v>
      </c>
      <c r="T1696" s="2">
        <v>-8.5063967382883864E-3</v>
      </c>
      <c r="U1696" s="2">
        <v>0</v>
      </c>
      <c r="V1696" s="2">
        <v>0</v>
      </c>
      <c r="W1696" s="2">
        <v>-9.5845786644528121E-3</v>
      </c>
      <c r="X1696" s="2">
        <v>-9.3192740585468247E-4</v>
      </c>
      <c r="Y1696" s="2">
        <v>-9.2678076227555787E-4</v>
      </c>
    </row>
    <row r="1697" spans="1:25" x14ac:dyDescent="0.25">
      <c r="A1697" s="1">
        <v>41353</v>
      </c>
      <c r="B1697" s="2">
        <v>-6.8946503995869889E-3</v>
      </c>
      <c r="C1697" s="2">
        <v>-3.5344161068533329E-3</v>
      </c>
      <c r="D1697" s="2">
        <v>1.6204591140739201E-3</v>
      </c>
      <c r="E1697" s="2">
        <v>-2.9725990720593236E-3</v>
      </c>
      <c r="F1697" s="2">
        <v>-5.8542142213739955E-3</v>
      </c>
      <c r="G1697" s="2">
        <v>-1.0073522070480664E-2</v>
      </c>
      <c r="H1697" s="2">
        <v>-3.0365655149278258E-3</v>
      </c>
      <c r="I1697" s="2">
        <v>-5.3762271203939378E-3</v>
      </c>
      <c r="J1697" s="2">
        <v>-1.3604212538700434E-3</v>
      </c>
      <c r="K1697" s="2">
        <v>-2.7241596954015617E-3</v>
      </c>
      <c r="L1697" s="2">
        <v>-6.2848304812434023E-4</v>
      </c>
      <c r="M1697" s="2">
        <v>-5.6485764099932683E-3</v>
      </c>
      <c r="N1697" s="2">
        <v>-4.5043399770146684E-3</v>
      </c>
      <c r="O1697" s="2">
        <v>-5.558278077245982E-3</v>
      </c>
      <c r="P1697" s="2">
        <v>-5.8063558656022037E-3</v>
      </c>
      <c r="Q1697" s="2">
        <v>-9.988315966908334E-3</v>
      </c>
      <c r="R1697" s="2">
        <v>-1.2146762107883872E-2</v>
      </c>
      <c r="S1697" s="2">
        <v>6.5062304854749081E-4</v>
      </c>
      <c r="T1697" s="2">
        <v>5.6387703561787163E-3</v>
      </c>
      <c r="U1697" s="2">
        <v>0</v>
      </c>
      <c r="V1697" s="2">
        <v>0</v>
      </c>
      <c r="W1697" s="2">
        <v>7.9241857928667482E-3</v>
      </c>
      <c r="X1697" s="2">
        <v>0</v>
      </c>
      <c r="Y1697" s="2">
        <v>0</v>
      </c>
    </row>
    <row r="1698" spans="1:25" x14ac:dyDescent="0.25">
      <c r="A1698" s="1">
        <v>41354</v>
      </c>
      <c r="B1698" s="2">
        <v>-4.182470289114764E-3</v>
      </c>
      <c r="C1698" s="2">
        <v>4.4730288814658105E-3</v>
      </c>
      <c r="D1698" s="2">
        <v>4.5870936040047858E-3</v>
      </c>
      <c r="E1698" s="2">
        <v>3.6296700844780589E-3</v>
      </c>
      <c r="F1698" s="2">
        <v>8.7847514140701721E-5</v>
      </c>
      <c r="G1698" s="2">
        <v>2.6584343611656494E-3</v>
      </c>
      <c r="H1698" s="2">
        <v>3.1810538615922885E-3</v>
      </c>
      <c r="I1698" s="2">
        <v>-1.572830192251707E-4</v>
      </c>
      <c r="J1698" s="2">
        <v>2.5160794484647476E-3</v>
      </c>
      <c r="K1698" s="2">
        <v>4.1030775327629034E-3</v>
      </c>
      <c r="L1698" s="2">
        <v>6.6312490247165043E-4</v>
      </c>
      <c r="M1698" s="2">
        <v>1.8626291528880238E-3</v>
      </c>
      <c r="N1698" s="2">
        <v>1.5909180656976595E-3</v>
      </c>
      <c r="O1698" s="2">
        <v>2.0911582679608849E-3</v>
      </c>
      <c r="P1698" s="2">
        <v>3.7787887391334454E-3</v>
      </c>
      <c r="Q1698" s="2">
        <v>8.504343066338488E-4</v>
      </c>
      <c r="R1698" s="2">
        <v>7.3579127207180229E-3</v>
      </c>
      <c r="S1698" s="2">
        <v>2.6561803158641449E-3</v>
      </c>
      <c r="T1698" s="2">
        <v>0</v>
      </c>
      <c r="U1698" s="2">
        <v>-9.2384340022757746E-4</v>
      </c>
      <c r="V1698" s="2">
        <v>0</v>
      </c>
      <c r="W1698" s="2">
        <v>7.9154253133751631E-4</v>
      </c>
      <c r="X1698" s="2">
        <v>0</v>
      </c>
      <c r="Y1698" s="2">
        <v>0</v>
      </c>
    </row>
    <row r="1699" spans="1:25" x14ac:dyDescent="0.25">
      <c r="A1699" s="1">
        <v>41355</v>
      </c>
      <c r="B1699" s="2">
        <v>-3.943343589553088E-3</v>
      </c>
      <c r="C1699" s="2">
        <v>4.6596652725891634E-3</v>
      </c>
      <c r="D1699" s="2">
        <v>4.4164403910067372E-3</v>
      </c>
      <c r="E1699" s="2">
        <v>2.5543970150939494E-3</v>
      </c>
      <c r="F1699" s="2">
        <v>1.8422404752845077E-3</v>
      </c>
      <c r="G1699" s="2">
        <v>1.3445237353934783E-3</v>
      </c>
      <c r="H1699" s="2">
        <v>1.1414476968371868E-3</v>
      </c>
      <c r="I1699" s="2">
        <v>-1.1646813521724311E-3</v>
      </c>
      <c r="J1699" s="2">
        <v>2.871081450812143E-3</v>
      </c>
      <c r="K1699" s="2">
        <v>2.0307879064260202E-3</v>
      </c>
      <c r="L1699" s="2">
        <v>-2.4189811282809988E-4</v>
      </c>
      <c r="M1699" s="2">
        <v>5.5314596163558399E-4</v>
      </c>
      <c r="N1699" s="2">
        <v>9.7785261725567125E-4</v>
      </c>
      <c r="O1699" s="2">
        <v>1.2299093163611653E-3</v>
      </c>
      <c r="P1699" s="2">
        <v>1.7894002028285511E-3</v>
      </c>
      <c r="Q1699" s="2">
        <v>-8.511581607341085E-4</v>
      </c>
      <c r="R1699" s="2">
        <v>-7.6493242406059734E-3</v>
      </c>
      <c r="S1699" s="2">
        <v>-4.7714380965823891E-4</v>
      </c>
      <c r="T1699" s="2">
        <v>-9.4035698257113594E-4</v>
      </c>
      <c r="U1699" s="2">
        <v>9.2299070135965487E-4</v>
      </c>
      <c r="V1699" s="2">
        <v>0</v>
      </c>
      <c r="W1699" s="2">
        <v>-7.9216956724201964E-4</v>
      </c>
      <c r="X1699" s="2">
        <v>0</v>
      </c>
      <c r="Y1699" s="2">
        <v>0</v>
      </c>
    </row>
    <row r="1700" spans="1:25" x14ac:dyDescent="0.25">
      <c r="A1700" s="1">
        <v>41358</v>
      </c>
      <c r="B1700" s="2">
        <v>2.269336416988095E-4</v>
      </c>
      <c r="C1700" s="2">
        <v>1.4818619945863806E-3</v>
      </c>
      <c r="D1700" s="2">
        <v>4.1978670518975593E-3</v>
      </c>
      <c r="E1700" s="2">
        <v>4.4007007307189875E-3</v>
      </c>
      <c r="F1700" s="2">
        <v>1.3795947089650302E-3</v>
      </c>
      <c r="G1700" s="2">
        <v>1.7211511883762744E-3</v>
      </c>
      <c r="H1700" s="2">
        <v>5.4009159537603563E-3</v>
      </c>
      <c r="I1700" s="2">
        <v>-9.7692415015792201E-4</v>
      </c>
      <c r="J1700" s="2">
        <v>4.3592160901208266E-3</v>
      </c>
      <c r="K1700" s="2">
        <v>4.0444575279073771E-3</v>
      </c>
      <c r="L1700" s="2">
        <v>3.1291183534307588E-3</v>
      </c>
      <c r="M1700" s="2">
        <v>1.5072100716886825E-3</v>
      </c>
      <c r="N1700" s="2">
        <v>2.3479468816005218E-3</v>
      </c>
      <c r="O1700" s="2">
        <v>2.9887550303421191E-3</v>
      </c>
      <c r="P1700" s="2">
        <v>2.5959277587889805E-3</v>
      </c>
      <c r="Q1700" s="2">
        <v>9.8342898553787327E-3</v>
      </c>
      <c r="R1700" s="2">
        <v>-3.8645720600489187E-3</v>
      </c>
      <c r="S1700" s="2">
        <v>3.1566123977517864E-3</v>
      </c>
      <c r="T1700" s="2">
        <v>0</v>
      </c>
      <c r="U1700" s="2">
        <v>0</v>
      </c>
      <c r="V1700" s="2">
        <v>0</v>
      </c>
      <c r="W1700" s="2">
        <v>7.9154253133751631E-4</v>
      </c>
      <c r="X1700" s="2">
        <v>0</v>
      </c>
      <c r="Y1700" s="2">
        <v>0</v>
      </c>
    </row>
    <row r="1701" spans="1:25" x14ac:dyDescent="0.25">
      <c r="A1701" s="1">
        <v>41359</v>
      </c>
      <c r="B1701" s="2">
        <v>-2.1317668716647575E-3</v>
      </c>
      <c r="C1701" s="2">
        <v>-8.3062836875016954E-4</v>
      </c>
      <c r="D1701" s="2">
        <v>4.2456080659150592E-4</v>
      </c>
      <c r="E1701" s="2">
        <v>1.5013805318458615E-3</v>
      </c>
      <c r="F1701" s="2">
        <v>-2.8332756360007136E-3</v>
      </c>
      <c r="G1701" s="2">
        <v>-2.5881870284895857E-3</v>
      </c>
      <c r="H1701" s="2">
        <v>3.9429234860277112E-3</v>
      </c>
      <c r="I1701" s="2">
        <v>-2.4642740095954952E-3</v>
      </c>
      <c r="J1701" s="2">
        <v>1.6407029952166979E-3</v>
      </c>
      <c r="K1701" s="2">
        <v>-6.2061699930327317E-3</v>
      </c>
      <c r="L1701" s="2">
        <v>4.4328500566613417E-3</v>
      </c>
      <c r="M1701" s="2">
        <v>-2.1647834111893746E-3</v>
      </c>
      <c r="N1701" s="2">
        <v>-2.5371997046462194E-3</v>
      </c>
      <c r="O1701" s="2">
        <v>-1.2659496015071153E-3</v>
      </c>
      <c r="P1701" s="2">
        <v>-8.1158982826563363E-4</v>
      </c>
      <c r="Q1701" s="2">
        <v>3.0811659154743004E-3</v>
      </c>
      <c r="R1701" s="2">
        <v>-1.2719909141767344E-2</v>
      </c>
      <c r="S1701" s="2">
        <v>3.5765550366042556E-3</v>
      </c>
      <c r="T1701" s="2">
        <v>4.6818311045729822E-3</v>
      </c>
      <c r="U1701" s="2">
        <v>0</v>
      </c>
      <c r="V1701" s="2">
        <v>0</v>
      </c>
      <c r="W1701" s="2">
        <v>7.8558146605805165E-3</v>
      </c>
      <c r="X1701" s="2">
        <v>9.3105972577974081E-4</v>
      </c>
      <c r="Y1701" s="2">
        <v>9.2592263499009363E-4</v>
      </c>
    </row>
    <row r="1702" spans="1:25" x14ac:dyDescent="0.25">
      <c r="A1702" s="1">
        <v>41360</v>
      </c>
      <c r="B1702" s="2">
        <v>5.6243470452121188E-3</v>
      </c>
      <c r="C1702" s="2">
        <v>4.8705264713347837E-3</v>
      </c>
      <c r="D1702" s="2">
        <v>3.3850631054308956E-3</v>
      </c>
      <c r="E1702" s="2">
        <v>3.1693320308605684E-3</v>
      </c>
      <c r="F1702" s="2">
        <v>2.7597753762240423E-3</v>
      </c>
      <c r="G1702" s="2">
        <v>3.7128298622694312E-3</v>
      </c>
      <c r="H1702" s="2">
        <v>9.4462507460618978E-3</v>
      </c>
      <c r="I1702" s="2">
        <v>6.7153572123864191E-3</v>
      </c>
      <c r="J1702" s="2">
        <v>4.4039258081885824E-3</v>
      </c>
      <c r="K1702" s="2">
        <v>3.6157126940985266E-3</v>
      </c>
      <c r="L1702" s="2">
        <v>9.9929222982872486E-3</v>
      </c>
      <c r="M1702" s="2">
        <v>5.8806850980745954E-3</v>
      </c>
      <c r="N1702" s="2">
        <v>4.1096669065763952E-3</v>
      </c>
      <c r="O1702" s="2">
        <v>4.4307261354571909E-3</v>
      </c>
      <c r="P1702" s="2">
        <v>5.169028839573789E-3</v>
      </c>
      <c r="Q1702" s="2">
        <v>1.6777667139542428E-3</v>
      </c>
      <c r="R1702" s="2">
        <v>1.1101721379347781E-2</v>
      </c>
      <c r="S1702" s="2">
        <v>-1.0351808372922253E-3</v>
      </c>
      <c r="T1702" s="2">
        <v>2.2594044491475894E-3</v>
      </c>
      <c r="U1702" s="2">
        <v>1.6654889067946872E-3</v>
      </c>
      <c r="V1702" s="2">
        <v>4.8940755851940021E-3</v>
      </c>
      <c r="W1702" s="2">
        <v>1.1037887087644526E-3</v>
      </c>
      <c r="X1702" s="2">
        <v>2.792906869657876E-4</v>
      </c>
      <c r="Y1702" s="2">
        <v>-2.0309778950429201E-7</v>
      </c>
    </row>
    <row r="1703" spans="1:25" x14ac:dyDescent="0.25">
      <c r="A1703" s="1">
        <v>41361</v>
      </c>
      <c r="B1703" s="2">
        <v>-3.2037778935384191E-3</v>
      </c>
      <c r="C1703" s="2">
        <v>-2.0410989193253015E-3</v>
      </c>
      <c r="D1703" s="2">
        <v>1.6652238048950898E-3</v>
      </c>
      <c r="E1703" s="2">
        <v>-4.3769028393465361E-3</v>
      </c>
      <c r="F1703" s="2">
        <v>-9.205675121443114E-4</v>
      </c>
      <c r="G1703" s="2">
        <v>-3.6226583279882225E-3</v>
      </c>
      <c r="H1703" s="2">
        <v>3.8003215549562226E-3</v>
      </c>
      <c r="I1703" s="2">
        <v>-4.159108649061328E-3</v>
      </c>
      <c r="J1703" s="2">
        <v>2.5152046607856623E-3</v>
      </c>
      <c r="K1703" s="2">
        <v>4.1390064826436175E-3</v>
      </c>
      <c r="L1703" s="2">
        <v>3.4868419688439223E-3</v>
      </c>
      <c r="M1703" s="2">
        <v>-6.117950368112253E-3</v>
      </c>
      <c r="N1703" s="2">
        <v>-5.1714460545322352E-3</v>
      </c>
      <c r="O1703" s="2">
        <v>1.9100967989149853E-4</v>
      </c>
      <c r="P1703" s="2">
        <v>-1.2616219760316744E-3</v>
      </c>
      <c r="Q1703" s="2">
        <v>-4.4943691873470856E-3</v>
      </c>
      <c r="R1703" s="2">
        <v>-2.6039125580255302E-3</v>
      </c>
      <c r="S1703" s="2">
        <v>-1.8853111314637041E-2</v>
      </c>
      <c r="T1703" s="2">
        <v>2.8165739987141545E-3</v>
      </c>
      <c r="U1703" s="2">
        <v>-9.2575680564962808E-4</v>
      </c>
      <c r="V1703" s="2">
        <v>0</v>
      </c>
      <c r="W1703" s="2">
        <v>3.1450657076709816E-3</v>
      </c>
      <c r="X1703" s="2">
        <v>0</v>
      </c>
      <c r="Y1703" s="2">
        <v>0</v>
      </c>
    </row>
    <row r="1704" spans="1:25" x14ac:dyDescent="0.25">
      <c r="A1704" s="1">
        <v>41365</v>
      </c>
      <c r="B1704" s="2">
        <v>-1.0024012787978164E-2</v>
      </c>
      <c r="C1704" s="2">
        <v>1.8894474757685784E-3</v>
      </c>
      <c r="D1704" s="2">
        <v>7.0815979677193806E-3</v>
      </c>
      <c r="E1704" s="2">
        <v>-3.2381677866230164E-3</v>
      </c>
      <c r="F1704" s="2">
        <v>1.5758556727593384E-3</v>
      </c>
      <c r="G1704" s="2">
        <v>-1.7286454127054239E-3</v>
      </c>
      <c r="H1704" s="2">
        <v>1.0416868052109741E-2</v>
      </c>
      <c r="I1704" s="2">
        <v>-6.8208046694100445E-3</v>
      </c>
      <c r="J1704" s="2">
        <v>6.161630649428586E-3</v>
      </c>
      <c r="K1704" s="2">
        <v>4.0888618144627699E-3</v>
      </c>
      <c r="L1704" s="2">
        <v>3.3866129990242784E-3</v>
      </c>
      <c r="M1704" s="2">
        <v>-5.2644463633811723E-3</v>
      </c>
      <c r="N1704" s="2">
        <v>-3.5930653948905277E-3</v>
      </c>
      <c r="O1704" s="2">
        <v>1.8297588169461567E-3</v>
      </c>
      <c r="P1704" s="2">
        <v>2.001660648268541E-3</v>
      </c>
      <c r="Q1704" s="2">
        <v>8.4187585358842028E-4</v>
      </c>
      <c r="R1704" s="2">
        <v>1.1307906498955257E-2</v>
      </c>
      <c r="S1704" s="2">
        <v>3.2413434897529776E-3</v>
      </c>
      <c r="T1704" s="2">
        <v>-2.8245294950485092E-3</v>
      </c>
      <c r="U1704" s="2">
        <v>0</v>
      </c>
      <c r="V1704" s="2">
        <v>0</v>
      </c>
      <c r="W1704" s="2">
        <v>-3.1549883533492015E-3</v>
      </c>
      <c r="X1704" s="2">
        <v>0</v>
      </c>
      <c r="Y1704" s="2">
        <v>0</v>
      </c>
    </row>
    <row r="1705" spans="1:25" x14ac:dyDescent="0.25">
      <c r="A1705" s="1">
        <v>41366</v>
      </c>
      <c r="B1705" s="2">
        <v>-1.1969668929085292E-2</v>
      </c>
      <c r="C1705" s="2">
        <v>-4.5072009883786032E-3</v>
      </c>
      <c r="D1705" s="2">
        <v>-2.1013857958976237E-3</v>
      </c>
      <c r="E1705" s="2">
        <v>-1.2257642320352296E-2</v>
      </c>
      <c r="F1705" s="2">
        <v>-8.1428484127850261E-3</v>
      </c>
      <c r="G1705" s="2">
        <v>-4.4431475874003564E-3</v>
      </c>
      <c r="H1705" s="2">
        <v>-4.1840122606505247E-4</v>
      </c>
      <c r="I1705" s="2">
        <v>-8.5106234350669687E-3</v>
      </c>
      <c r="J1705" s="2">
        <v>-1.0223014797069432E-3</v>
      </c>
      <c r="K1705" s="2">
        <v>-5.0292814761251263E-4</v>
      </c>
      <c r="L1705" s="2">
        <v>-2.1248707733908852E-3</v>
      </c>
      <c r="M1705" s="2">
        <v>-1.3284591163423419E-2</v>
      </c>
      <c r="N1705" s="2">
        <v>-1.1902677070035571E-2</v>
      </c>
      <c r="O1705" s="2">
        <v>-5.3652569805643134E-3</v>
      </c>
      <c r="P1705" s="2">
        <v>-4.3772820740825029E-3</v>
      </c>
      <c r="Q1705" s="2">
        <v>-1.1353700984554689E-2</v>
      </c>
      <c r="R1705" s="2">
        <v>-1.7701121449228104E-3</v>
      </c>
      <c r="S1705" s="2">
        <v>-2.1911020993655174E-4</v>
      </c>
      <c r="T1705" s="2">
        <v>5.6185452716942391E-3</v>
      </c>
      <c r="U1705" s="2">
        <v>9.2490057264994806E-4</v>
      </c>
      <c r="V1705" s="2">
        <v>0</v>
      </c>
      <c r="W1705" s="2">
        <v>7.824683539529231E-3</v>
      </c>
      <c r="X1705" s="2">
        <v>0</v>
      </c>
      <c r="Y1705" s="2">
        <v>9.2658669728692652E-4</v>
      </c>
    </row>
    <row r="1706" spans="1:25" x14ac:dyDescent="0.25">
      <c r="A1706" s="1">
        <v>41367</v>
      </c>
      <c r="B1706" s="2">
        <v>-7.8296408692201075E-4</v>
      </c>
      <c r="C1706" s="2">
        <v>-2.3485660331854399E-3</v>
      </c>
      <c r="D1706" s="2">
        <v>-3.0757687443736452E-3</v>
      </c>
      <c r="E1706" s="2">
        <v>-1.0182869761555446E-2</v>
      </c>
      <c r="F1706" s="2">
        <v>-3.1876476691479558E-3</v>
      </c>
      <c r="G1706" s="2">
        <v>-6.4996205348173911E-3</v>
      </c>
      <c r="H1706" s="2">
        <v>-5.3743650295658238E-4</v>
      </c>
      <c r="I1706" s="2">
        <v>-3.3382671056864789E-3</v>
      </c>
      <c r="J1706" s="2">
        <v>5.8163346766815765E-3</v>
      </c>
      <c r="K1706" s="2">
        <v>1.6768156090190786E-4</v>
      </c>
      <c r="L1706" s="2">
        <v>2.1497948486361718E-3</v>
      </c>
      <c r="M1706" s="2">
        <v>-6.1671823967237695E-3</v>
      </c>
      <c r="N1706" s="2">
        <v>-4.1194856259940882E-3</v>
      </c>
      <c r="O1706" s="2">
        <v>-1.766054190953101E-3</v>
      </c>
      <c r="P1706" s="2">
        <v>-3.4492403250591195E-3</v>
      </c>
      <c r="Q1706" s="2">
        <v>-2.8413405333308769E-4</v>
      </c>
      <c r="R1706" s="2">
        <v>-8.9289654298260104E-3</v>
      </c>
      <c r="S1706" s="2">
        <v>1.3315017398529789E-2</v>
      </c>
      <c r="T1706" s="2">
        <v>8.3563789240758361E-3</v>
      </c>
      <c r="U1706" s="2">
        <v>0</v>
      </c>
      <c r="V1706" s="2">
        <v>0</v>
      </c>
      <c r="W1706" s="2">
        <v>1.0069948841426684E-2</v>
      </c>
      <c r="X1706" s="2">
        <v>0</v>
      </c>
      <c r="Y1706" s="2">
        <v>0</v>
      </c>
    </row>
    <row r="1707" spans="1:25" x14ac:dyDescent="0.25">
      <c r="A1707" s="1">
        <v>41368</v>
      </c>
      <c r="B1707" s="2">
        <v>-4.5163574876477984E-3</v>
      </c>
      <c r="C1707" s="2">
        <v>-5.8596541589647092E-3</v>
      </c>
      <c r="D1707" s="2">
        <v>-5.3108782009320806E-3</v>
      </c>
      <c r="E1707" s="2">
        <v>-5.5414541870347691E-3</v>
      </c>
      <c r="F1707" s="2">
        <v>-3.665434514338145E-3</v>
      </c>
      <c r="G1707" s="2">
        <v>-1.1666020865215529E-2</v>
      </c>
      <c r="H1707" s="2">
        <v>-7.4345604835267635E-3</v>
      </c>
      <c r="I1707" s="2">
        <v>-5.6494806261067542E-3</v>
      </c>
      <c r="J1707" s="2">
        <v>4.9160876825011454E-3</v>
      </c>
      <c r="K1707" s="2">
        <v>5.0037660788732619E-3</v>
      </c>
      <c r="L1707" s="2">
        <v>3.4626431349118196E-3</v>
      </c>
      <c r="M1707" s="2">
        <v>-7.0159014296399943E-3</v>
      </c>
      <c r="N1707" s="2">
        <v>-3.9469182120666826E-3</v>
      </c>
      <c r="O1707" s="2">
        <v>-5.5980523673602534E-3</v>
      </c>
      <c r="P1707" s="2">
        <v>-8.2671228507192451E-3</v>
      </c>
      <c r="Q1707" s="2">
        <v>-6.8610266273118814E-3</v>
      </c>
      <c r="R1707" s="2">
        <v>-7.867731624211536E-3</v>
      </c>
      <c r="S1707" s="2">
        <v>-5.9577891556894629E-3</v>
      </c>
      <c r="T1707" s="2">
        <v>1.4638364719192078E-2</v>
      </c>
      <c r="U1707" s="2">
        <v>0</v>
      </c>
      <c r="V1707" s="2">
        <v>0</v>
      </c>
      <c r="W1707" s="2">
        <v>1.750330807634639E-2</v>
      </c>
      <c r="X1707" s="2">
        <v>0</v>
      </c>
      <c r="Y1707" s="2">
        <v>0</v>
      </c>
    </row>
    <row r="1708" spans="1:25" x14ac:dyDescent="0.25">
      <c r="A1708" s="1">
        <v>41369</v>
      </c>
      <c r="B1708" s="2">
        <v>5.7071292004442246E-3</v>
      </c>
      <c r="C1708" s="2">
        <v>1.0150840737071117E-2</v>
      </c>
      <c r="D1708" s="2">
        <v>5.430861110925566E-3</v>
      </c>
      <c r="E1708" s="2">
        <v>1.1117723031018854E-2</v>
      </c>
      <c r="F1708" s="2">
        <v>9.8333700190832846E-3</v>
      </c>
      <c r="G1708" s="2">
        <v>3.8033860088800583E-3</v>
      </c>
      <c r="H1708" s="2">
        <v>1.2028312358778291E-3</v>
      </c>
      <c r="I1708" s="2">
        <v>8.6726582475123073E-3</v>
      </c>
      <c r="J1708" s="2">
        <v>1.0454249639130683E-2</v>
      </c>
      <c r="K1708" s="2">
        <v>8.499874516249159E-3</v>
      </c>
      <c r="L1708" s="2">
        <v>8.4675048203092466E-3</v>
      </c>
      <c r="M1708" s="2">
        <v>1.0389028084624229E-2</v>
      </c>
      <c r="N1708" s="2">
        <v>1.0569896441279945E-2</v>
      </c>
      <c r="O1708" s="2">
        <v>7.0153769765844108E-3</v>
      </c>
      <c r="P1708" s="2">
        <v>7.5536408172485661E-3</v>
      </c>
      <c r="Q1708" s="2">
        <v>2.8505974557940248E-3</v>
      </c>
      <c r="R1708" s="2">
        <v>5.3702738888565752E-3</v>
      </c>
      <c r="S1708" s="2">
        <v>7.5099297072942234E-3</v>
      </c>
      <c r="T1708" s="2">
        <v>-4.5958552540894667E-3</v>
      </c>
      <c r="U1708" s="2">
        <v>0</v>
      </c>
      <c r="V1708" s="2">
        <v>0</v>
      </c>
      <c r="W1708" s="2">
        <v>-6.896083547264638E-3</v>
      </c>
      <c r="X1708" s="2">
        <v>0</v>
      </c>
      <c r="Y1708" s="2">
        <v>0</v>
      </c>
    </row>
    <row r="1709" spans="1:25" x14ac:dyDescent="0.25">
      <c r="A1709" s="1">
        <v>41372</v>
      </c>
      <c r="B1709" s="2">
        <v>9.4696198402213806E-3</v>
      </c>
      <c r="C1709" s="2">
        <v>4.3022170953222532E-3</v>
      </c>
      <c r="D1709" s="2">
        <v>5.4017642206530773E-3</v>
      </c>
      <c r="E1709" s="2">
        <v>7.8530821493239724E-3</v>
      </c>
      <c r="F1709" s="2">
        <v>8.8959908933851622E-3</v>
      </c>
      <c r="G1709" s="2">
        <v>7.6882589141474174E-3</v>
      </c>
      <c r="H1709" s="2">
        <v>5.887241901840241E-3</v>
      </c>
      <c r="I1709" s="2">
        <v>5.7904025097449113E-3</v>
      </c>
      <c r="J1709" s="2">
        <v>5.8311547606179877E-3</v>
      </c>
      <c r="K1709" s="2">
        <v>6.7998940442774965E-3</v>
      </c>
      <c r="L1709" s="2">
        <v>3.7395665871855751E-3</v>
      </c>
      <c r="M1709" s="2">
        <v>5.5745408154370601E-3</v>
      </c>
      <c r="N1709" s="2">
        <v>5.3339967896554284E-3</v>
      </c>
      <c r="O1709" s="2">
        <v>7.3445107745436829E-3</v>
      </c>
      <c r="P1709" s="2">
        <v>5.2146786188737677E-3</v>
      </c>
      <c r="Q1709" s="2">
        <v>7.3571289898086058E-3</v>
      </c>
      <c r="R1709" s="2">
        <v>4.4808969339502347E-3</v>
      </c>
      <c r="S1709" s="2">
        <v>1.9387283542829765E-3</v>
      </c>
      <c r="T1709" s="2">
        <v>-9.1932021689524075E-4</v>
      </c>
      <c r="U1709" s="2">
        <v>0</v>
      </c>
      <c r="V1709" s="2">
        <v>1.6290179610342027E-3</v>
      </c>
      <c r="W1709" s="2">
        <v>-2.3039238249238547E-3</v>
      </c>
      <c r="X1709" s="2">
        <v>0</v>
      </c>
      <c r="Y1709" s="2">
        <v>0</v>
      </c>
    </row>
    <row r="1710" spans="1:25" x14ac:dyDescent="0.25">
      <c r="A1710" s="1">
        <v>41373</v>
      </c>
      <c r="B1710" s="2">
        <v>6.3297070486483279E-3</v>
      </c>
      <c r="C1710" s="2">
        <v>6.0043923181854137E-3</v>
      </c>
      <c r="D1710" s="2">
        <v>4.8353552170999209E-3</v>
      </c>
      <c r="E1710" s="2">
        <v>7.9241584090536284E-3</v>
      </c>
      <c r="F1710" s="2">
        <v>7.5950954420071666E-3</v>
      </c>
      <c r="G1710" s="2">
        <v>1.3683276665910984E-2</v>
      </c>
      <c r="H1710" s="2">
        <v>8.9442949525367094E-3</v>
      </c>
      <c r="I1710" s="2">
        <v>8.7988196811592187E-3</v>
      </c>
      <c r="J1710" s="2">
        <v>4.0312552579446926E-3</v>
      </c>
      <c r="K1710" s="2">
        <v>1.0144865456164762E-2</v>
      </c>
      <c r="L1710" s="2">
        <v>3.984664317096309E-3</v>
      </c>
      <c r="M1710" s="2">
        <v>8.7200114947763325E-3</v>
      </c>
      <c r="N1710" s="2">
        <v>6.8284570979079756E-3</v>
      </c>
      <c r="O1710" s="2">
        <v>8.0405584949300654E-3</v>
      </c>
      <c r="P1710" s="2">
        <v>8.605440039759266E-3</v>
      </c>
      <c r="Q1710" s="2">
        <v>1.1191758901636661E-2</v>
      </c>
      <c r="R1710" s="2">
        <v>1.5293082676604551E-2</v>
      </c>
      <c r="S1710" s="2">
        <v>1.5521641083125953E-2</v>
      </c>
      <c r="T1710" s="2">
        <v>-9.2851806091817091E-3</v>
      </c>
      <c r="U1710" s="2">
        <v>0</v>
      </c>
      <c r="V1710" s="2">
        <v>0</v>
      </c>
      <c r="W1710" s="2">
        <v>-1.2441687819521543E-2</v>
      </c>
      <c r="X1710" s="2">
        <v>0</v>
      </c>
      <c r="Y1710" s="2">
        <v>0</v>
      </c>
    </row>
    <row r="1711" spans="1:25" x14ac:dyDescent="0.25">
      <c r="A1711" s="1">
        <v>41374</v>
      </c>
      <c r="B1711" s="2">
        <v>5.1911535460803914E-3</v>
      </c>
      <c r="C1711" s="2">
        <v>1.0864709642892496E-2</v>
      </c>
      <c r="D1711" s="2">
        <v>6.0504573126825868E-3</v>
      </c>
      <c r="E1711" s="2">
        <v>3.428625729858698E-3</v>
      </c>
      <c r="F1711" s="2">
        <v>5.8723879296682484E-3</v>
      </c>
      <c r="G1711" s="2">
        <v>2.6816991600970511E-3</v>
      </c>
      <c r="H1711" s="2">
        <v>1.3066228834292783E-2</v>
      </c>
      <c r="I1711" s="2">
        <v>7.2324248791466308E-3</v>
      </c>
      <c r="J1711" s="2">
        <v>6.0439464244781346E-3</v>
      </c>
      <c r="K1711" s="2">
        <v>7.3591517642949454E-3</v>
      </c>
      <c r="L1711" s="2">
        <v>3.9396411095895612E-3</v>
      </c>
      <c r="M1711" s="2">
        <v>9.3414390575402833E-3</v>
      </c>
      <c r="N1711" s="2">
        <v>6.9633793189723759E-3</v>
      </c>
      <c r="O1711" s="2">
        <v>5.443716595988227E-3</v>
      </c>
      <c r="P1711" s="2">
        <v>8.2165176627093193E-3</v>
      </c>
      <c r="Q1711" s="2">
        <v>0</v>
      </c>
      <c r="R1711" s="2">
        <v>9.5841051788308016E-3</v>
      </c>
      <c r="S1711" s="2">
        <v>9.826076923591073E-3</v>
      </c>
      <c r="T1711" s="2">
        <v>1.852948047758488E-3</v>
      </c>
      <c r="U1711" s="2">
        <v>0</v>
      </c>
      <c r="V1711" s="2">
        <v>1.6258947048660938E-3</v>
      </c>
      <c r="W1711" s="2">
        <v>1.5521396009225993E-3</v>
      </c>
      <c r="X1711" s="2">
        <v>0</v>
      </c>
      <c r="Y1711" s="2">
        <v>0</v>
      </c>
    </row>
    <row r="1712" spans="1:25" x14ac:dyDescent="0.25">
      <c r="A1712" s="1">
        <v>41375</v>
      </c>
      <c r="B1712" s="2">
        <v>-7.0844804502704249E-3</v>
      </c>
      <c r="C1712" s="2">
        <v>4.0683659689963953E-3</v>
      </c>
      <c r="D1712" s="2">
        <v>9.7508307691429152E-4</v>
      </c>
      <c r="E1712" s="2">
        <v>-9.8284837720526378E-3</v>
      </c>
      <c r="F1712" s="2">
        <v>-4.3425531240354424E-3</v>
      </c>
      <c r="G1712" s="2">
        <v>-5.7742990234290132E-3</v>
      </c>
      <c r="H1712" s="2">
        <v>2.2163074852562829E-3</v>
      </c>
      <c r="I1712" s="2">
        <v>-4.4657954176350618E-3</v>
      </c>
      <c r="J1712" s="2">
        <v>1.8978335899197134E-3</v>
      </c>
      <c r="K1712" s="2">
        <v>8.8296356995019951E-3</v>
      </c>
      <c r="L1712" s="2">
        <v>1.1204672626948789E-3</v>
      </c>
      <c r="M1712" s="2">
        <v>-4.9714758204119523E-3</v>
      </c>
      <c r="N1712" s="2">
        <v>-4.3977796693673889E-3</v>
      </c>
      <c r="O1712" s="2">
        <v>-3.0124022794703873E-3</v>
      </c>
      <c r="P1712" s="2">
        <v>-1.8824133647840362E-3</v>
      </c>
      <c r="Q1712" s="2">
        <v>-8.1804860213938891E-3</v>
      </c>
      <c r="R1712" s="2">
        <v>-6.3468101240866945E-3</v>
      </c>
      <c r="S1712" s="2">
        <v>-4.7254137506116444E-3</v>
      </c>
      <c r="T1712" s="2">
        <v>1.0999004587218352E-2</v>
      </c>
      <c r="U1712" s="2">
        <v>9.2415344498729282E-4</v>
      </c>
      <c r="V1712" s="2">
        <v>1.6232554624051245E-3</v>
      </c>
      <c r="W1712" s="2">
        <v>1.3027255587962106E-2</v>
      </c>
      <c r="X1712" s="2">
        <v>0</v>
      </c>
      <c r="Y1712" s="2">
        <v>0</v>
      </c>
    </row>
    <row r="1713" spans="1:25" x14ac:dyDescent="0.25">
      <c r="A1713" s="1">
        <v>41376</v>
      </c>
      <c r="B1713" s="2">
        <v>-2.9588224003709633E-2</v>
      </c>
      <c r="C1713" s="2">
        <v>-1.1942201653973269E-2</v>
      </c>
      <c r="D1713" s="2">
        <v>-5.3171990018848992E-3</v>
      </c>
      <c r="E1713" s="2">
        <v>-2.8181097768770095E-2</v>
      </c>
      <c r="F1713" s="2">
        <v>-1.1804651241767413E-2</v>
      </c>
      <c r="G1713" s="2">
        <v>-1.101018121830351E-2</v>
      </c>
      <c r="H1713" s="2">
        <v>-8.0260741257916941E-3</v>
      </c>
      <c r="I1713" s="2">
        <v>-1.932996525979307E-2</v>
      </c>
      <c r="J1713" s="2">
        <v>-9.7531789185092733E-3</v>
      </c>
      <c r="K1713" s="2">
        <v>-4.1594305607166386E-4</v>
      </c>
      <c r="L1713" s="2">
        <v>-6.0398455729136075E-3</v>
      </c>
      <c r="M1713" s="2">
        <v>-2.0842020846432222E-2</v>
      </c>
      <c r="N1713" s="2">
        <v>-2.117717436417297E-2</v>
      </c>
      <c r="O1713" s="2">
        <v>-1.277604191016472E-2</v>
      </c>
      <c r="P1713" s="2">
        <v>-1.3156829346872911E-2</v>
      </c>
      <c r="Q1713" s="2">
        <v>-2.8430290674039106E-2</v>
      </c>
      <c r="R1713" s="2">
        <v>-1.4191626139987664E-2</v>
      </c>
      <c r="S1713" s="2">
        <v>-9.2400427816473757E-3</v>
      </c>
      <c r="T1713" s="2">
        <v>5.4696209957070157E-3</v>
      </c>
      <c r="U1713" s="2">
        <v>0</v>
      </c>
      <c r="V1713" s="2">
        <v>-1.6258947048660938E-3</v>
      </c>
      <c r="W1713" s="2">
        <v>7.6040285737582758E-3</v>
      </c>
      <c r="X1713" s="2">
        <v>0</v>
      </c>
      <c r="Y1713" s="2">
        <v>0</v>
      </c>
    </row>
    <row r="1714" spans="1:25" x14ac:dyDescent="0.25">
      <c r="A1714" s="1">
        <v>41379</v>
      </c>
      <c r="B1714" s="2">
        <v>5.8712340333639E-5</v>
      </c>
      <c r="C1714" s="2">
        <v>-2.7522676456424415E-3</v>
      </c>
      <c r="D1714" s="2">
        <v>4.2697491732457049E-3</v>
      </c>
      <c r="E1714" s="2">
        <v>-8.1506010565730713E-3</v>
      </c>
      <c r="F1714" s="2">
        <v>6.563306795795195E-4</v>
      </c>
      <c r="G1714" s="2">
        <v>2.2667685357896229E-3</v>
      </c>
      <c r="H1714" s="2">
        <v>7.3443488118381597E-4</v>
      </c>
      <c r="I1714" s="2">
        <v>-2.8610481214713162E-3</v>
      </c>
      <c r="J1714" s="2">
        <v>8.2061948907685071E-4</v>
      </c>
      <c r="K1714" s="2">
        <v>-2.6633420942944702E-3</v>
      </c>
      <c r="L1714" s="2">
        <v>-3.1849907703793438E-4</v>
      </c>
      <c r="M1714" s="2">
        <v>-2.194601979410887E-3</v>
      </c>
      <c r="N1714" s="2">
        <v>-3.4736637605661969E-3</v>
      </c>
      <c r="O1714" s="2">
        <v>6.4790763424624025E-4</v>
      </c>
      <c r="P1714" s="2">
        <v>9.6848254986681007E-4</v>
      </c>
      <c r="Q1714" s="2">
        <v>2.0460316554130616E-2</v>
      </c>
      <c r="R1714" s="2">
        <v>7.195766190701211E-3</v>
      </c>
      <c r="S1714" s="2">
        <v>6.6826573308237484E-3</v>
      </c>
      <c r="T1714" s="2">
        <v>-6.4215345065401479E-3</v>
      </c>
      <c r="U1714" s="2">
        <v>-9.2500829458937942E-4</v>
      </c>
      <c r="V1714" s="2">
        <v>0</v>
      </c>
      <c r="W1714" s="2">
        <v>-7.6622928676645012E-3</v>
      </c>
      <c r="X1714" s="2">
        <v>0</v>
      </c>
      <c r="Y1714" s="2">
        <v>0</v>
      </c>
    </row>
    <row r="1715" spans="1:25" x14ac:dyDescent="0.25">
      <c r="A1715" s="1">
        <v>41380</v>
      </c>
      <c r="B1715" s="2">
        <v>-9.8902775145576459E-3</v>
      </c>
      <c r="C1715" s="2">
        <v>-6.2461897878340585E-3</v>
      </c>
      <c r="D1715" s="2">
        <v>-1.9557940791566455E-3</v>
      </c>
      <c r="E1715" s="2">
        <v>-1.2590477871962592E-2</v>
      </c>
      <c r="F1715" s="2">
        <v>-1.1400945690410167E-2</v>
      </c>
      <c r="G1715" s="2">
        <v>-1.2678603241822874E-2</v>
      </c>
      <c r="H1715" s="2">
        <v>-1.6184796872805618E-3</v>
      </c>
      <c r="I1715" s="2">
        <v>-9.6400629385201848E-3</v>
      </c>
      <c r="J1715" s="2">
        <v>-2.4338398809872243E-3</v>
      </c>
      <c r="K1715" s="2">
        <v>-8.3159381122382883E-3</v>
      </c>
      <c r="L1715" s="2">
        <v>-1.4471993501495445E-3</v>
      </c>
      <c r="M1715" s="2">
        <v>-8.9086223836817909E-3</v>
      </c>
      <c r="N1715" s="2">
        <v>-9.2551593005147613E-3</v>
      </c>
      <c r="O1715" s="2">
        <v>-8.1456100314514553E-3</v>
      </c>
      <c r="P1715" s="2">
        <v>-8.4676989723273914E-3</v>
      </c>
      <c r="Q1715" s="2">
        <v>-1.646458194098617E-2</v>
      </c>
      <c r="R1715" s="2">
        <v>-2.2115800374504682E-2</v>
      </c>
      <c r="S1715" s="2">
        <v>-5.6141301251473154E-3</v>
      </c>
      <c r="T1715" s="2">
        <v>3.6562786903666174E-3</v>
      </c>
      <c r="U1715" s="2">
        <v>0</v>
      </c>
      <c r="V1715" s="2">
        <v>0</v>
      </c>
      <c r="W1715" s="2">
        <v>6.0931195118836693E-3</v>
      </c>
      <c r="X1715" s="2">
        <v>0</v>
      </c>
      <c r="Y1715" s="2">
        <v>0</v>
      </c>
    </row>
    <row r="1716" spans="1:25" x14ac:dyDescent="0.25">
      <c r="A1716" s="1">
        <v>41381</v>
      </c>
      <c r="B1716" s="2">
        <v>-3.5470316656291295E-3</v>
      </c>
      <c r="C1716" s="2">
        <v>-6.1358918995273164E-3</v>
      </c>
      <c r="D1716" s="2">
        <v>-1.3462241643933622E-3</v>
      </c>
      <c r="E1716" s="2">
        <v>-5.8648571714846136E-4</v>
      </c>
      <c r="F1716" s="2">
        <v>-7.5465458835376554E-3</v>
      </c>
      <c r="G1716" s="2">
        <v>-1.2045337868085515E-2</v>
      </c>
      <c r="H1716" s="2">
        <v>-5.3840659577616481E-3</v>
      </c>
      <c r="I1716" s="2">
        <v>-5.7124614980520582E-3</v>
      </c>
      <c r="J1716" s="2">
        <v>-2.6114383077939251E-3</v>
      </c>
      <c r="K1716" s="2">
        <v>6.0463092500101304E-3</v>
      </c>
      <c r="L1716" s="2">
        <v>1.9643594299793713E-3</v>
      </c>
      <c r="M1716" s="2">
        <v>-6.9248592403820088E-3</v>
      </c>
      <c r="N1716" s="2">
        <v>-5.0477648342659494E-3</v>
      </c>
      <c r="O1716" s="2">
        <v>-3.3539493385911548E-3</v>
      </c>
      <c r="P1716" s="2">
        <v>-8.3080358703737853E-3</v>
      </c>
      <c r="Q1716" s="2">
        <v>5.7743147667278479E-4</v>
      </c>
      <c r="R1716" s="2">
        <v>-4.3910809463807952E-3</v>
      </c>
      <c r="S1716" s="2">
        <v>-6.1625981100094434E-3</v>
      </c>
      <c r="T1716" s="2">
        <v>1.8243396855195239E-3</v>
      </c>
      <c r="U1716" s="2">
        <v>0</v>
      </c>
      <c r="V1716" s="2">
        <v>0</v>
      </c>
      <c r="W1716" s="2">
        <v>1.5201716494130575E-3</v>
      </c>
      <c r="X1716" s="2">
        <v>0</v>
      </c>
      <c r="Y1716" s="2">
        <v>0</v>
      </c>
    </row>
    <row r="1717" spans="1:25" x14ac:dyDescent="0.25">
      <c r="A1717" s="1">
        <v>41382</v>
      </c>
      <c r="B1717" s="2">
        <v>6.6617526155644128E-3</v>
      </c>
      <c r="C1717" s="2">
        <v>1.2139909125345009E-3</v>
      </c>
      <c r="D1717" s="2">
        <v>7.6520959286433049E-3</v>
      </c>
      <c r="E1717" s="2">
        <v>5.4829859947612674E-3</v>
      </c>
      <c r="F1717" s="2">
        <v>3.9246500636181333E-3</v>
      </c>
      <c r="G1717" s="2">
        <v>-1.0364628872763028E-2</v>
      </c>
      <c r="H1717" s="2">
        <v>6.2325644157805874E-3</v>
      </c>
      <c r="I1717" s="2">
        <v>-2.0282017959741571E-3</v>
      </c>
      <c r="J1717" s="2">
        <v>8.1125025334002499E-3</v>
      </c>
      <c r="K1717" s="2">
        <v>7.4696652020658921E-3</v>
      </c>
      <c r="L1717" s="2">
        <v>9.1053272403458577E-3</v>
      </c>
      <c r="M1717" s="2">
        <v>1.9373928778613251E-3</v>
      </c>
      <c r="N1717" s="2">
        <v>3.3538445479453804E-3</v>
      </c>
      <c r="O1717" s="2">
        <v>4.9484395807366894E-3</v>
      </c>
      <c r="P1717" s="2">
        <v>-1.3147647150231455E-3</v>
      </c>
      <c r="Q1717" s="2">
        <v>1.6747258465318365E-2</v>
      </c>
      <c r="R1717" s="2">
        <v>6.0080575882581512E-3</v>
      </c>
      <c r="S1717" s="2">
        <v>4.3459693064971062E-3</v>
      </c>
      <c r="T1717" s="2">
        <v>-1.8276739837001796E-3</v>
      </c>
      <c r="U1717" s="2">
        <v>0</v>
      </c>
      <c r="V1717" s="2">
        <v>0</v>
      </c>
      <c r="W1717" s="2">
        <v>-1.5224860896030979E-3</v>
      </c>
      <c r="X1717" s="2">
        <v>0</v>
      </c>
      <c r="Y1717" s="2">
        <v>0</v>
      </c>
    </row>
    <row r="1718" spans="1:25" x14ac:dyDescent="0.25">
      <c r="A1718" s="1">
        <v>41383</v>
      </c>
      <c r="B1718" s="2">
        <v>7.8723052189824949E-3</v>
      </c>
      <c r="C1718" s="2">
        <v>6.3834592179043137E-3</v>
      </c>
      <c r="D1718" s="2">
        <v>7.0668307012951214E-3</v>
      </c>
      <c r="E1718" s="2">
        <v>3.0935437759657277E-3</v>
      </c>
      <c r="F1718" s="2">
        <v>4.8985035688235787E-3</v>
      </c>
      <c r="G1718" s="2">
        <v>6.1016928159235585E-3</v>
      </c>
      <c r="H1718" s="2">
        <v>9.608763770351832E-3</v>
      </c>
      <c r="I1718" s="2">
        <v>2.5125559845793222E-3</v>
      </c>
      <c r="J1718" s="2">
        <v>5.7955201545774881E-3</v>
      </c>
      <c r="K1718" s="2">
        <v>9.4859489013583067E-3</v>
      </c>
      <c r="L1718" s="2">
        <v>6.485797549842234E-3</v>
      </c>
      <c r="M1718" s="2">
        <v>3.6516924373200792E-3</v>
      </c>
      <c r="N1718" s="2">
        <v>3.7194345075039531E-3</v>
      </c>
      <c r="O1718" s="2">
        <v>5.0381796587465081E-3</v>
      </c>
      <c r="P1718" s="2">
        <v>6.3059319272109208E-3</v>
      </c>
      <c r="Q1718" s="2">
        <v>8.5046842408504546E-4</v>
      </c>
      <c r="R1718" s="2">
        <v>2.1006028740103676E-3</v>
      </c>
      <c r="S1718" s="2">
        <v>2.5502797873727919E-3</v>
      </c>
      <c r="T1718" s="2">
        <v>0</v>
      </c>
      <c r="U1718" s="2">
        <v>9.2415344498729282E-4</v>
      </c>
      <c r="V1718" s="2">
        <v>0</v>
      </c>
      <c r="W1718" s="2">
        <v>0</v>
      </c>
      <c r="X1718" s="2">
        <v>0</v>
      </c>
      <c r="Y1718" s="2">
        <v>0</v>
      </c>
    </row>
    <row r="1719" spans="1:25" x14ac:dyDescent="0.25">
      <c r="A1719" s="1">
        <v>41386</v>
      </c>
      <c r="B1719" s="2">
        <v>9.7447920935804528E-3</v>
      </c>
      <c r="C1719" s="2">
        <v>9.8165257053583199E-3</v>
      </c>
      <c r="D1719" s="2">
        <v>5.7556225155587252E-3</v>
      </c>
      <c r="E1719" s="2">
        <v>1.0995421685496625E-2</v>
      </c>
      <c r="F1719" s="2">
        <v>1.2356160654674936E-2</v>
      </c>
      <c r="G1719" s="2">
        <v>1.3281376364800382E-2</v>
      </c>
      <c r="H1719" s="2">
        <v>5.7611579777703736E-3</v>
      </c>
      <c r="I1719" s="2">
        <v>7.6087095847688288E-3</v>
      </c>
      <c r="J1719" s="2">
        <v>3.1751291581967218E-3</v>
      </c>
      <c r="K1719" s="2">
        <v>7.3754615470651465E-3</v>
      </c>
      <c r="L1719" s="2">
        <v>5.4004972487303835E-4</v>
      </c>
      <c r="M1719" s="2">
        <v>1.2695477860833851E-2</v>
      </c>
      <c r="N1719" s="2">
        <v>1.2421286553770504E-2</v>
      </c>
      <c r="O1719" s="2">
        <v>8.4019930642973365E-3</v>
      </c>
      <c r="P1719" s="2">
        <v>9.9314759508933731E-3</v>
      </c>
      <c r="Q1719" s="2">
        <v>2.2639069121167346E-3</v>
      </c>
      <c r="R1719" s="2">
        <v>1.6826064443961227E-2</v>
      </c>
      <c r="S1719" s="2">
        <v>7.0475972487304712E-3</v>
      </c>
      <c r="T1719" s="2">
        <v>-1.831554283605848E-3</v>
      </c>
      <c r="U1719" s="2">
        <v>0</v>
      </c>
      <c r="V1719" s="2">
        <v>1.6232554624051245E-3</v>
      </c>
      <c r="W1719" s="2">
        <v>-2.2903519892100185E-3</v>
      </c>
      <c r="X1719" s="2">
        <v>0</v>
      </c>
      <c r="Y1719" s="2">
        <v>0</v>
      </c>
    </row>
    <row r="1720" spans="1:25" x14ac:dyDescent="0.25">
      <c r="A1720" s="1">
        <v>41387</v>
      </c>
      <c r="B1720" s="2">
        <v>1.3288805154154086E-2</v>
      </c>
      <c r="C1720" s="2">
        <v>6.7412891014659582E-3</v>
      </c>
      <c r="D1720" s="2">
        <v>-4.2144435617591141E-3</v>
      </c>
      <c r="E1720" s="2">
        <v>1.3412646084111001E-2</v>
      </c>
      <c r="F1720" s="2">
        <v>8.8770890306142814E-3</v>
      </c>
      <c r="G1720" s="2">
        <v>5.2490094039710378E-3</v>
      </c>
      <c r="H1720" s="2">
        <v>-5.6190782051615332E-3</v>
      </c>
      <c r="I1720" s="2">
        <v>9.7792114433448395E-3</v>
      </c>
      <c r="J1720" s="2">
        <v>2.6619505933795015E-3</v>
      </c>
      <c r="K1720" s="2">
        <v>-1.0722500611354099E-2</v>
      </c>
      <c r="L1720" s="2">
        <v>2.7502072922385408E-3</v>
      </c>
      <c r="M1720" s="2">
        <v>4.2823979974767586E-3</v>
      </c>
      <c r="N1720" s="2">
        <v>7.7226640794287914E-3</v>
      </c>
      <c r="O1720" s="2">
        <v>5.1958163147655233E-3</v>
      </c>
      <c r="P1720" s="2">
        <v>3.4171003173306168E-3</v>
      </c>
      <c r="Q1720" s="2">
        <v>5.9070776463628428E-3</v>
      </c>
      <c r="R1720" s="2">
        <v>9.678730658744741E-3</v>
      </c>
      <c r="S1720" s="2">
        <v>1.15544921977964E-2</v>
      </c>
      <c r="T1720" s="2">
        <v>1.8282058253950326E-3</v>
      </c>
      <c r="U1720" s="2">
        <v>0</v>
      </c>
      <c r="V1720" s="2">
        <v>1.6213332828686514E-3</v>
      </c>
      <c r="W1720" s="2">
        <v>1.5245404036473246E-3</v>
      </c>
      <c r="X1720" s="2">
        <v>0</v>
      </c>
      <c r="Y1720" s="2">
        <v>0</v>
      </c>
    </row>
    <row r="1721" spans="1:25" x14ac:dyDescent="0.25">
      <c r="A1721" s="1">
        <v>41388</v>
      </c>
      <c r="B1721" s="2">
        <v>1.5429170124472662E-2</v>
      </c>
      <c r="C1721" s="2">
        <v>6.6391301801654928E-3</v>
      </c>
      <c r="D1721" s="2">
        <v>-3.1160973760725776E-3</v>
      </c>
      <c r="E1721" s="2">
        <v>6.0453071018016511E-3</v>
      </c>
      <c r="F1721" s="2">
        <v>6.8850566673901688E-3</v>
      </c>
      <c r="G1721" s="2">
        <v>7.5522058822626824E-3</v>
      </c>
      <c r="H1721" s="2">
        <v>-4.0628677554429499E-3</v>
      </c>
      <c r="I1721" s="2">
        <v>7.3520729305002024E-3</v>
      </c>
      <c r="J1721" s="2">
        <v>-1.2817115926468307E-3</v>
      </c>
      <c r="K1721" s="2">
        <v>7.5871584699448618E-3</v>
      </c>
      <c r="L1721" s="2">
        <v>4.0942150826517787E-3</v>
      </c>
      <c r="M1721" s="2">
        <v>8.4409684544289026E-3</v>
      </c>
      <c r="N1721" s="2">
        <v>7.8152739207787286E-3</v>
      </c>
      <c r="O1721" s="2">
        <v>4.1245883969949909E-3</v>
      </c>
      <c r="P1721" s="2">
        <v>4.4933132644611167E-3</v>
      </c>
      <c r="Q1721" s="2">
        <v>7.5375435947315148E-3</v>
      </c>
      <c r="R1721" s="2">
        <v>7.4281763934585139E-3</v>
      </c>
      <c r="S1721" s="2">
        <v>7.7400899605313657E-3</v>
      </c>
      <c r="T1721" s="2">
        <v>-2.7503844458553915E-3</v>
      </c>
      <c r="U1721" s="2">
        <v>0</v>
      </c>
      <c r="V1721" s="2">
        <v>1.6182372408536183E-3</v>
      </c>
      <c r="W1721" s="2">
        <v>-3.0584061347408227E-3</v>
      </c>
      <c r="X1721" s="2">
        <v>0</v>
      </c>
      <c r="Y1721" s="2">
        <v>0</v>
      </c>
    </row>
    <row r="1722" spans="1:25" x14ac:dyDescent="0.25">
      <c r="A1722" s="1">
        <v>41389</v>
      </c>
      <c r="B1722" s="2">
        <v>-9.0099991005619193E-3</v>
      </c>
      <c r="C1722" s="2">
        <v>-4.5996785842639944E-4</v>
      </c>
      <c r="D1722" s="2">
        <v>2.6558797252235384E-4</v>
      </c>
      <c r="E1722" s="2">
        <v>-6.1737019454071954E-3</v>
      </c>
      <c r="F1722" s="2">
        <v>-3.5514458016044298E-3</v>
      </c>
      <c r="G1722" s="2">
        <v>-1.6110163353472958E-3</v>
      </c>
      <c r="H1722" s="2">
        <v>-1.1413681905389017E-3</v>
      </c>
      <c r="I1722" s="2">
        <v>-1.6896198587919846E-3</v>
      </c>
      <c r="J1722" s="2">
        <v>-2.3674160810358636E-3</v>
      </c>
      <c r="K1722" s="2">
        <v>2.198919297716945E-3</v>
      </c>
      <c r="L1722" s="2">
        <v>-3.6702758973578367E-4</v>
      </c>
      <c r="M1722" s="2">
        <v>-6.615057592578139E-4</v>
      </c>
      <c r="N1722" s="2">
        <v>-4.7115618695786178E-3</v>
      </c>
      <c r="O1722" s="2">
        <v>-1.9537717921861877E-3</v>
      </c>
      <c r="P1722" s="2">
        <v>-2.0260752468829512E-3</v>
      </c>
      <c r="Q1722" s="2">
        <v>-6.1795053974223937E-3</v>
      </c>
      <c r="R1722" s="2">
        <v>3.4643125992472521E-4</v>
      </c>
      <c r="S1722" s="2">
        <v>-4.1146204141619082E-3</v>
      </c>
      <c r="T1722" s="2">
        <v>6.3755442780132473E-3</v>
      </c>
      <c r="U1722" s="2">
        <v>0</v>
      </c>
      <c r="V1722" s="2">
        <v>0</v>
      </c>
      <c r="W1722" s="2">
        <v>7.5876050040768923E-3</v>
      </c>
      <c r="X1722" s="2">
        <v>0</v>
      </c>
      <c r="Y1722" s="2">
        <v>0</v>
      </c>
    </row>
    <row r="1723" spans="1:25" x14ac:dyDescent="0.25">
      <c r="A1723" s="1">
        <v>41390</v>
      </c>
      <c r="B1723" s="2">
        <v>1.7931000398029608E-3</v>
      </c>
      <c r="C1723" s="2">
        <v>2.9814912149065524E-3</v>
      </c>
      <c r="D1723" s="2">
        <v>2.0486321897708768E-3</v>
      </c>
      <c r="E1723" s="2">
        <v>8.5733947407868345E-3</v>
      </c>
      <c r="F1723" s="2">
        <v>3.0902960940977671E-3</v>
      </c>
      <c r="G1723" s="2">
        <v>1.0362423622615687E-2</v>
      </c>
      <c r="H1723" s="2">
        <v>5.2980182520359943E-3</v>
      </c>
      <c r="I1723" s="2">
        <v>3.0192409828489163E-3</v>
      </c>
      <c r="J1723" s="2">
        <v>4.6114741083089182E-3</v>
      </c>
      <c r="K1723" s="2">
        <v>3.5682082120260953E-3</v>
      </c>
      <c r="L1723" s="2">
        <v>4.6109696694404461E-3</v>
      </c>
      <c r="M1723" s="2">
        <v>5.1635966235331196E-3</v>
      </c>
      <c r="N1723" s="2">
        <v>5.1163031624750768E-3</v>
      </c>
      <c r="O1723" s="2">
        <v>4.7114169591785781E-3</v>
      </c>
      <c r="P1723" s="2">
        <v>5.1191119493334131E-3</v>
      </c>
      <c r="Q1723" s="2">
        <v>7.5270359281386003E-3</v>
      </c>
      <c r="R1723" s="2">
        <v>1.2224393044752365E-2</v>
      </c>
      <c r="S1723" s="2">
        <v>6.5649527152522322E-3</v>
      </c>
      <c r="T1723" s="2">
        <v>-1.8250032748132904E-3</v>
      </c>
      <c r="U1723" s="2">
        <v>0</v>
      </c>
      <c r="V1723" s="2">
        <v>1.6146811488097369E-3</v>
      </c>
      <c r="W1723" s="2">
        <v>-3.0447389936190143E-3</v>
      </c>
      <c r="X1723" s="2">
        <v>9.3023822134545196E-4</v>
      </c>
      <c r="Y1723" s="2">
        <v>9.2461499039922913E-4</v>
      </c>
    </row>
    <row r="1724" spans="1:25" x14ac:dyDescent="0.25">
      <c r="A1724" s="1">
        <v>41393</v>
      </c>
      <c r="B1724" s="2">
        <v>3.8563621824317272E-3</v>
      </c>
      <c r="C1724" s="2">
        <v>6.016934391166901E-4</v>
      </c>
      <c r="D1724" s="2">
        <v>-5.3028086389874654E-4</v>
      </c>
      <c r="E1724" s="2">
        <v>3.2970924636656091E-3</v>
      </c>
      <c r="F1724" s="2">
        <v>2.4400494746467396E-3</v>
      </c>
      <c r="G1724" s="2">
        <v>1.0425991198869821E-2</v>
      </c>
      <c r="H1724" s="2">
        <v>-5.6203549586903382E-3</v>
      </c>
      <c r="I1724" s="2">
        <v>9.8456986582771511E-4</v>
      </c>
      <c r="J1724" s="2">
        <v>7.6822278011218692E-3</v>
      </c>
      <c r="K1724" s="2">
        <v>3.5554426113653627E-3</v>
      </c>
      <c r="L1724" s="2">
        <v>4.3673471625455505E-3</v>
      </c>
      <c r="M1724" s="2">
        <v>4.0583258627606795E-3</v>
      </c>
      <c r="N1724" s="2">
        <v>3.4799778336266759E-3</v>
      </c>
      <c r="O1724" s="2">
        <v>5.2321174584632599E-4</v>
      </c>
      <c r="P1724" s="2">
        <v>4.5547935681683081E-3</v>
      </c>
      <c r="Q1724" s="2">
        <v>1.0755543819370975E-2</v>
      </c>
      <c r="R1724" s="2">
        <v>2.5846659847669983E-3</v>
      </c>
      <c r="S1724" s="2">
        <v>8.1901234913659728E-3</v>
      </c>
      <c r="T1724" s="2">
        <v>3.6499077076631524E-3</v>
      </c>
      <c r="U1724" s="2">
        <v>2.3085396532487143E-3</v>
      </c>
      <c r="V1724" s="2">
        <v>6.2906329597958088E-3</v>
      </c>
      <c r="W1724" s="2">
        <v>2.3594983706859618E-3</v>
      </c>
      <c r="X1724" s="2">
        <v>2.7875022519127223E-4</v>
      </c>
      <c r="Y1724" s="2">
        <v>3.7033723384718271E-4</v>
      </c>
    </row>
    <row r="1725" spans="1:25" x14ac:dyDescent="0.25">
      <c r="A1725" s="1">
        <v>41394</v>
      </c>
      <c r="B1725" s="2">
        <v>-7.8588045596318171E-3</v>
      </c>
      <c r="C1725" s="2">
        <v>-7.7429123800145175E-4</v>
      </c>
      <c r="D1725" s="2">
        <v>-6.7597853270257903E-4</v>
      </c>
      <c r="E1725" s="2">
        <v>-6.3648206365294127E-3</v>
      </c>
      <c r="F1725" s="2">
        <v>-3.8679194154738017E-3</v>
      </c>
      <c r="G1725" s="2">
        <v>4.7988207521307779E-4</v>
      </c>
      <c r="H1725" s="2">
        <v>-9.1277656624971018E-3</v>
      </c>
      <c r="I1725" s="2">
        <v>-6.8738073867491527E-3</v>
      </c>
      <c r="J1725" s="2">
        <v>2.1331437449569365E-3</v>
      </c>
      <c r="K1725" s="2">
        <v>-4.7004747725749654E-3</v>
      </c>
      <c r="L1725" s="2">
        <v>-3.9066439447968757E-3</v>
      </c>
      <c r="M1725" s="2">
        <v>-6.8527953921849261E-3</v>
      </c>
      <c r="N1725" s="2">
        <v>-6.3902449164149298E-3</v>
      </c>
      <c r="O1725" s="2">
        <v>-4.8442162069633355E-3</v>
      </c>
      <c r="P1725" s="2">
        <v>-1.0842518241550064E-3</v>
      </c>
      <c r="Q1725" s="2">
        <v>-5.8250470233337107E-3</v>
      </c>
      <c r="R1725" s="2">
        <v>-8.2972454932042346E-4</v>
      </c>
      <c r="S1725" s="2">
        <v>-5.8902192464059073E-3</v>
      </c>
      <c r="T1725" s="2">
        <v>7.246132335186178E-3</v>
      </c>
      <c r="U1725" s="2">
        <v>0</v>
      </c>
      <c r="V1725" s="2">
        <v>1.6105948838054827E-3</v>
      </c>
      <c r="W1725" s="2">
        <v>8.3020008024004763E-3</v>
      </c>
      <c r="X1725" s="2">
        <v>0</v>
      </c>
      <c r="Y1725" s="2">
        <v>0</v>
      </c>
    </row>
    <row r="1726" spans="1:25" x14ac:dyDescent="0.25">
      <c r="A1726" s="1">
        <v>41395</v>
      </c>
      <c r="B1726" s="2">
        <v>-2.4634811397230634E-3</v>
      </c>
      <c r="C1726" s="2">
        <v>4.4529347114721143E-3</v>
      </c>
      <c r="D1726" s="2">
        <v>1.5418632693769143E-3</v>
      </c>
      <c r="E1726" s="2">
        <v>2.027109830145596E-3</v>
      </c>
      <c r="F1726" s="2">
        <v>1.1591623419471878E-3</v>
      </c>
      <c r="G1726" s="2">
        <v>4.708506210222888E-3</v>
      </c>
      <c r="H1726" s="2">
        <v>5.5230186995744203E-3</v>
      </c>
      <c r="I1726" s="2">
        <v>2.4874138103615938E-3</v>
      </c>
      <c r="J1726" s="2">
        <v>6.3305350992148705E-4</v>
      </c>
      <c r="K1726" s="2">
        <v>-4.4690979032477257E-3</v>
      </c>
      <c r="L1726" s="2">
        <v>-5.1977717947521117E-3</v>
      </c>
      <c r="M1726" s="2">
        <v>1.292869629944004E-3</v>
      </c>
      <c r="N1726" s="2">
        <v>-6.1492519690084133E-4</v>
      </c>
      <c r="O1726" s="2">
        <v>1.2375646644895804E-3</v>
      </c>
      <c r="P1726" s="2">
        <v>3.9064706036501702E-3</v>
      </c>
      <c r="Q1726" s="2">
        <v>6.3394821591692095E-3</v>
      </c>
      <c r="R1726" s="2">
        <v>-2.5447702090761175E-3</v>
      </c>
      <c r="S1726" s="2">
        <v>-4.5360214208636942E-4</v>
      </c>
      <c r="T1726" s="2">
        <v>-9.0635755030128392E-4</v>
      </c>
      <c r="U1726" s="2">
        <v>0</v>
      </c>
      <c r="V1726" s="2">
        <v>1.6075386861437067E-3</v>
      </c>
      <c r="W1726" s="2">
        <v>0</v>
      </c>
      <c r="X1726" s="2">
        <v>0</v>
      </c>
      <c r="Y1726" s="2">
        <v>0</v>
      </c>
    </row>
    <row r="1727" spans="1:25" x14ac:dyDescent="0.25">
      <c r="A1727" s="1">
        <v>41396</v>
      </c>
      <c r="B1727" s="2">
        <v>2.0812878985099439E-2</v>
      </c>
      <c r="C1727" s="2">
        <v>1.4404717158494309E-2</v>
      </c>
      <c r="D1727" s="2">
        <v>7.5087577876503785E-3</v>
      </c>
      <c r="E1727" s="2">
        <v>1.6939617679183779E-2</v>
      </c>
      <c r="F1727" s="2">
        <v>1.227570349266802E-2</v>
      </c>
      <c r="G1727" s="2">
        <v>1.5385614498834792E-2</v>
      </c>
      <c r="H1727" s="2">
        <v>9.3703678464708111E-3</v>
      </c>
      <c r="I1727" s="2">
        <v>1.9451018036254319E-2</v>
      </c>
      <c r="J1727" s="2">
        <v>7.0122180428683215E-3</v>
      </c>
      <c r="K1727" s="2">
        <v>9.7245668499371749E-3</v>
      </c>
      <c r="L1727" s="2">
        <v>2.7607576153219305E-3</v>
      </c>
      <c r="M1727" s="2">
        <v>1.8045358613213668E-2</v>
      </c>
      <c r="N1727" s="2">
        <v>1.6538010589989122E-2</v>
      </c>
      <c r="O1727" s="2">
        <v>1.2006210818569453E-2</v>
      </c>
      <c r="P1727" s="2">
        <v>1.3904985179654114E-2</v>
      </c>
      <c r="Q1727" s="2">
        <v>5.2098741089535976E-3</v>
      </c>
      <c r="R1727" s="2">
        <v>1.4990733734934338E-2</v>
      </c>
      <c r="S1727" s="2">
        <v>1.0883286690711041E-2</v>
      </c>
      <c r="T1727" s="2">
        <v>-1.6590171002904913E-2</v>
      </c>
      <c r="U1727" s="2">
        <v>-9.2437691879954651E-4</v>
      </c>
      <c r="V1727" s="2">
        <v>1.6054242587182784E-3</v>
      </c>
      <c r="W1727" s="2">
        <v>-2.2376242191331289E-2</v>
      </c>
      <c r="X1727" s="2">
        <v>-9.3114946243407024E-4</v>
      </c>
      <c r="Y1727" s="2">
        <v>-9.2634577483789021E-4</v>
      </c>
    </row>
    <row r="1728" spans="1:25" x14ac:dyDescent="0.25">
      <c r="A1728" s="1">
        <v>41397</v>
      </c>
      <c r="B1728" s="2">
        <v>3.0760236526439816E-3</v>
      </c>
      <c r="C1728" s="2">
        <v>3.7283044541858656E-3</v>
      </c>
      <c r="D1728" s="2">
        <v>-5.1678005109826088E-3</v>
      </c>
      <c r="E1728" s="2">
        <v>9.9315930622823397E-3</v>
      </c>
      <c r="F1728" s="2">
        <v>5.0627714654766977E-3</v>
      </c>
      <c r="G1728" s="2">
        <v>5.213216373830076E-3</v>
      </c>
      <c r="H1728" s="2">
        <v>-3.0358175978862831E-3</v>
      </c>
      <c r="I1728" s="2">
        <v>5.1642048969681104E-3</v>
      </c>
      <c r="J1728" s="2">
        <v>1.3209313792641121E-3</v>
      </c>
      <c r="K1728" s="2">
        <v>-3.3775598375616867E-3</v>
      </c>
      <c r="L1728" s="2">
        <v>-9.8720954832030011E-3</v>
      </c>
      <c r="M1728" s="2">
        <v>2.7800976674559772E-3</v>
      </c>
      <c r="N1728" s="2">
        <v>4.4849335353273614E-3</v>
      </c>
      <c r="O1728" s="2">
        <v>9.9964213165940107E-4</v>
      </c>
      <c r="P1728" s="2">
        <v>2.530143461670172E-3</v>
      </c>
      <c r="Q1728" s="2">
        <v>1.9157554113516816E-3</v>
      </c>
      <c r="R1728" s="2">
        <v>-1.4480694293880327E-3</v>
      </c>
      <c r="S1728" s="2">
        <v>-2.2057598349452161E-3</v>
      </c>
      <c r="T1728" s="2">
        <v>-1.8463245602252229E-3</v>
      </c>
      <c r="U1728" s="2">
        <v>0</v>
      </c>
      <c r="V1728" s="2">
        <v>0</v>
      </c>
      <c r="W1728" s="2">
        <v>-2.3202168671986444E-3</v>
      </c>
      <c r="X1728" s="2">
        <v>0</v>
      </c>
      <c r="Y1728" s="2">
        <v>0</v>
      </c>
    </row>
    <row r="1729" spans="1:25" x14ac:dyDescent="0.25">
      <c r="A1729" s="1">
        <v>41400</v>
      </c>
      <c r="B1729" s="2">
        <v>6.914792103464659E-3</v>
      </c>
      <c r="C1729" s="2">
        <v>5.2415810021972827E-3</v>
      </c>
      <c r="D1729" s="2">
        <v>1.5359360107600863E-3</v>
      </c>
      <c r="E1729" s="2">
        <v>6.9883302600535872E-3</v>
      </c>
      <c r="F1729" s="2">
        <v>1.3792905832257582E-2</v>
      </c>
      <c r="G1729" s="2">
        <v>5.0107868080769414E-4</v>
      </c>
      <c r="H1729" s="2">
        <v>-1.754419520714015E-3</v>
      </c>
      <c r="I1729" s="2">
        <v>8.4216942209986833E-3</v>
      </c>
      <c r="J1729" s="2">
        <v>5.0608996465775907E-3</v>
      </c>
      <c r="K1729" s="2">
        <v>1.5303510585294698E-3</v>
      </c>
      <c r="L1729" s="2">
        <v>-5.6886929735667331E-4</v>
      </c>
      <c r="M1729" s="2">
        <v>5.9216786898718E-3</v>
      </c>
      <c r="N1729" s="2">
        <v>8.1496386446537443E-3</v>
      </c>
      <c r="O1729" s="2">
        <v>4.1658815611370133E-3</v>
      </c>
      <c r="P1729" s="2">
        <v>3.3934578115251252E-3</v>
      </c>
      <c r="Q1729" s="2">
        <v>7.6046478598215126E-3</v>
      </c>
      <c r="R1729" s="2">
        <v>5.090923297374355E-3</v>
      </c>
      <c r="S1729" s="2">
        <v>-1.0223623650927136E-3</v>
      </c>
      <c r="T1729" s="2">
        <v>-1.8502770455038728E-3</v>
      </c>
      <c r="U1729" s="2">
        <v>0</v>
      </c>
      <c r="V1729" s="2">
        <v>1.6023861422350377E-3</v>
      </c>
      <c r="W1729" s="2">
        <v>-3.1028181074220099E-3</v>
      </c>
      <c r="X1729" s="2">
        <v>0</v>
      </c>
      <c r="Y1729" s="2">
        <v>0</v>
      </c>
    </row>
    <row r="1730" spans="1:25" x14ac:dyDescent="0.25">
      <c r="A1730" s="1">
        <v>41401</v>
      </c>
      <c r="B1730" s="2">
        <v>7.3327415465492592E-3</v>
      </c>
      <c r="C1730" s="2">
        <v>4.1372094063832363E-3</v>
      </c>
      <c r="D1730" s="2">
        <v>2.8001370264331632E-3</v>
      </c>
      <c r="E1730" s="2">
        <v>2.4322062402631099E-3</v>
      </c>
      <c r="F1730" s="2">
        <v>-4.9976558524978049E-4</v>
      </c>
      <c r="G1730" s="2">
        <v>2.6317466863251164E-3</v>
      </c>
      <c r="H1730" s="2">
        <v>3.061045456423387E-3</v>
      </c>
      <c r="I1730" s="2">
        <v>5.308124805610541E-3</v>
      </c>
      <c r="J1730" s="2">
        <v>2.0011551994192503E-3</v>
      </c>
      <c r="K1730" s="2">
        <v>8.4525256588370325E-3</v>
      </c>
      <c r="L1730" s="2">
        <v>-7.4094835766197757E-4</v>
      </c>
      <c r="M1730" s="2">
        <v>5.1303820280432415E-3</v>
      </c>
      <c r="N1730" s="2">
        <v>4.4879630035112783E-3</v>
      </c>
      <c r="O1730" s="2">
        <v>4.0750863077060355E-3</v>
      </c>
      <c r="P1730" s="2">
        <v>3.9075012527162211E-3</v>
      </c>
      <c r="Q1730" s="2">
        <v>9.1493977537156577E-3</v>
      </c>
      <c r="R1730" s="2">
        <v>9.9377748699559041E-3</v>
      </c>
      <c r="S1730" s="2">
        <v>6.379267547279235E-3</v>
      </c>
      <c r="T1730" s="2">
        <v>1.8468598431298669E-3</v>
      </c>
      <c r="U1730" s="2">
        <v>0</v>
      </c>
      <c r="V1730" s="2">
        <v>1.6000546677597896E-3</v>
      </c>
      <c r="W1730" s="2">
        <v>7.7470057052169815E-4</v>
      </c>
      <c r="X1730" s="2">
        <v>0</v>
      </c>
      <c r="Y1730" s="2">
        <v>0</v>
      </c>
    </row>
    <row r="1731" spans="1:25" x14ac:dyDescent="0.25">
      <c r="A1731" s="1">
        <v>41402</v>
      </c>
      <c r="B1731" s="2">
        <v>3.2420598788970188E-3</v>
      </c>
      <c r="C1731" s="2">
        <v>3.6793600050767693E-3</v>
      </c>
      <c r="D1731" s="2">
        <v>-1.7021929110177464E-3</v>
      </c>
      <c r="E1731" s="2">
        <v>3.4752712752415929E-4</v>
      </c>
      <c r="F1731" s="2">
        <v>-4.997290798537617E-4</v>
      </c>
      <c r="G1731" s="2">
        <v>2.5253155116992552E-3</v>
      </c>
      <c r="H1731" s="2">
        <v>2.4715776928140795E-3</v>
      </c>
      <c r="I1731" s="2">
        <v>3.4554954877032995E-3</v>
      </c>
      <c r="J1731" s="2">
        <v>-2.8617715206197209E-3</v>
      </c>
      <c r="K1731" s="2">
        <v>-9.604893514199677E-4</v>
      </c>
      <c r="L1731" s="2">
        <v>-1.1671603241445573E-2</v>
      </c>
      <c r="M1731" s="2">
        <v>2.2780872619436988E-3</v>
      </c>
      <c r="N1731" s="2">
        <v>3.5648439062665587E-4</v>
      </c>
      <c r="O1731" s="2">
        <v>-4.7723632212708545E-4</v>
      </c>
      <c r="P1731" s="2">
        <v>2.4746998825568804E-3</v>
      </c>
      <c r="Q1731" s="2">
        <v>-5.6830649206123622E-3</v>
      </c>
      <c r="R1731" s="2">
        <v>-6.2681316566049411E-3</v>
      </c>
      <c r="S1731" s="2">
        <v>-4.8179672445795574E-3</v>
      </c>
      <c r="T1731" s="2">
        <v>-1.8502770455038728E-3</v>
      </c>
      <c r="U1731" s="2">
        <v>0</v>
      </c>
      <c r="V1731" s="2">
        <v>0</v>
      </c>
      <c r="W1731" s="2">
        <v>-2.331337784941287E-3</v>
      </c>
      <c r="X1731" s="2">
        <v>0</v>
      </c>
      <c r="Y1731" s="2">
        <v>0</v>
      </c>
    </row>
    <row r="1732" spans="1:25" x14ac:dyDescent="0.25">
      <c r="A1732" s="1">
        <v>41403</v>
      </c>
      <c r="B1732" s="2">
        <v>-3.1145277190040952E-3</v>
      </c>
      <c r="C1732" s="2">
        <v>4.6535827041848318E-3</v>
      </c>
      <c r="D1732" s="2">
        <v>-3.1161326320612429E-4</v>
      </c>
      <c r="E1732" s="2">
        <v>-6.6874766900613496E-3</v>
      </c>
      <c r="F1732" s="2">
        <v>-1.6268370065633108E-3</v>
      </c>
      <c r="G1732" s="2">
        <v>1.3274908011190838E-3</v>
      </c>
      <c r="H1732" s="2">
        <v>6.1845194438307554E-3</v>
      </c>
      <c r="I1732" s="2">
        <v>8.8596714334680674E-4</v>
      </c>
      <c r="J1732" s="2">
        <v>1.3138059096520072E-4</v>
      </c>
      <c r="K1732" s="2">
        <v>9.5953564068148743E-4</v>
      </c>
      <c r="L1732" s="2">
        <v>-7.8131377896196764E-3</v>
      </c>
      <c r="M1732" s="2">
        <v>4.7531129809869916E-3</v>
      </c>
      <c r="N1732" s="2">
        <v>1.5423350208237292E-3</v>
      </c>
      <c r="O1732" s="2">
        <v>-8.8237519282159779E-4</v>
      </c>
      <c r="P1732" s="2">
        <v>2.2838675417856109E-3</v>
      </c>
      <c r="Q1732" s="2">
        <v>-4.3492939272878478E-3</v>
      </c>
      <c r="R1732" s="2">
        <v>-1.1017475798642058E-3</v>
      </c>
      <c r="S1732" s="2">
        <v>-5.2119158986122776E-3</v>
      </c>
      <c r="T1732" s="2">
        <v>-8.395950670426925E-3</v>
      </c>
      <c r="U1732" s="2">
        <v>-9.2544752643687264E-4</v>
      </c>
      <c r="V1732" s="2">
        <v>-1.6026189456844722E-3</v>
      </c>
      <c r="W1732" s="2">
        <v>-1.0204328354052048E-2</v>
      </c>
      <c r="X1732" s="2">
        <v>-9.3140698247302662E-4</v>
      </c>
      <c r="Y1732" s="2">
        <v>-9.2649344917253502E-4</v>
      </c>
    </row>
    <row r="1733" spans="1:25" x14ac:dyDescent="0.25">
      <c r="A1733" s="1">
        <v>41404</v>
      </c>
      <c r="B1733" s="2">
        <v>-2.6253717326493514E-3</v>
      </c>
      <c r="C1733" s="2">
        <v>2.1160862741038313E-3</v>
      </c>
      <c r="D1733" s="2">
        <v>2.8453407376377673E-3</v>
      </c>
      <c r="E1733" s="2">
        <v>-1.096032357479277E-4</v>
      </c>
      <c r="F1733" s="2">
        <v>3.0566571322349382E-3</v>
      </c>
      <c r="G1733" s="2">
        <v>-3.3145175921322955E-5</v>
      </c>
      <c r="H1733" s="2">
        <v>8.5668290990356354E-3</v>
      </c>
      <c r="I1733" s="2">
        <v>-7.0295815202515576E-4</v>
      </c>
      <c r="J1733" s="2">
        <v>3.3106277589753821E-3</v>
      </c>
      <c r="K1733" s="2">
        <v>-3.7160403357697116E-4</v>
      </c>
      <c r="L1733" s="2">
        <v>-2.9055088096129571E-4</v>
      </c>
      <c r="M1733" s="2">
        <v>5.2375182782763907E-3</v>
      </c>
      <c r="N1733" s="2">
        <v>8.5945998926798028E-4</v>
      </c>
      <c r="O1733" s="2">
        <v>7.7125823614222907E-4</v>
      </c>
      <c r="P1733" s="2">
        <v>1.8482158860105068E-3</v>
      </c>
      <c r="Q1733" s="2">
        <v>-7.1175986822919349E-3</v>
      </c>
      <c r="R1733" s="2">
        <v>-2.6412313380420002E-3</v>
      </c>
      <c r="S1733" s="2">
        <v>5.6316017500451423E-3</v>
      </c>
      <c r="T1733" s="2">
        <v>-4.6856389519392286E-3</v>
      </c>
      <c r="U1733" s="2">
        <v>0</v>
      </c>
      <c r="V1733" s="2">
        <v>-1.6049579045401433E-3</v>
      </c>
      <c r="W1733" s="2">
        <v>-6.3189988734625004E-3</v>
      </c>
      <c r="X1733" s="2">
        <v>0</v>
      </c>
      <c r="Y1733" s="2">
        <v>0</v>
      </c>
    </row>
    <row r="1734" spans="1:25" x14ac:dyDescent="0.25">
      <c r="A1734" s="1">
        <v>41407</v>
      </c>
      <c r="B1734" s="2">
        <v>3.4425756522272854E-3</v>
      </c>
      <c r="C1734" s="2">
        <v>7.7971599457750257E-3</v>
      </c>
      <c r="D1734" s="2">
        <v>7.9235438026862837E-3</v>
      </c>
      <c r="E1734" s="2">
        <v>8.1297670349168277E-3</v>
      </c>
      <c r="F1734" s="2">
        <v>1.0799043780877317E-2</v>
      </c>
      <c r="G1734" s="2">
        <v>2.6808695305896076E-3</v>
      </c>
      <c r="H1734" s="2">
        <v>1.0349738760107774E-2</v>
      </c>
      <c r="I1734" s="2">
        <v>6.2883667798647779E-3</v>
      </c>
      <c r="J1734" s="2">
        <v>5.0553143839318759E-3</v>
      </c>
      <c r="K1734" s="2">
        <v>2.3179982669989181E-3</v>
      </c>
      <c r="L1734" s="2">
        <v>2.6948288073150345E-3</v>
      </c>
      <c r="M1734" s="2">
        <v>7.9145081930321552E-3</v>
      </c>
      <c r="N1734" s="2">
        <v>6.741418238521044E-3</v>
      </c>
      <c r="O1734" s="2">
        <v>7.8002804707884531E-3</v>
      </c>
      <c r="P1734" s="2">
        <v>5.1487521437953857E-3</v>
      </c>
      <c r="Q1734" s="2">
        <v>2.4579801498994754E-3</v>
      </c>
      <c r="R1734" s="2">
        <v>1.9173993207884119E-3</v>
      </c>
      <c r="S1734" s="2">
        <v>3.7405067249376752E-3</v>
      </c>
      <c r="T1734" s="2">
        <v>-7.5539004194010743E-3</v>
      </c>
      <c r="U1734" s="2">
        <v>0</v>
      </c>
      <c r="V1734" s="2">
        <v>-3.2207219114357105E-3</v>
      </c>
      <c r="W1734" s="2">
        <v>-1.0374618365883515E-2</v>
      </c>
      <c r="X1734" s="2">
        <v>0</v>
      </c>
      <c r="Y1734" s="2">
        <v>-9.2796283352890156E-4</v>
      </c>
    </row>
    <row r="1735" spans="1:25" x14ac:dyDescent="0.25">
      <c r="A1735" s="1">
        <v>41408</v>
      </c>
      <c r="B1735" s="2">
        <v>6.8921257881914754E-3</v>
      </c>
      <c r="C1735" s="2">
        <v>6.1778289840501276E-3</v>
      </c>
      <c r="D1735" s="2">
        <v>9.4230651119407809E-3</v>
      </c>
      <c r="E1735" s="2">
        <v>2.638239252953048E-3</v>
      </c>
      <c r="F1735" s="2">
        <v>1.0200486484475678E-2</v>
      </c>
      <c r="G1735" s="2">
        <v>7.2732143447825606E-4</v>
      </c>
      <c r="H1735" s="2">
        <v>6.6190873342342775E-3</v>
      </c>
      <c r="I1735" s="2">
        <v>7.5081584033338733E-3</v>
      </c>
      <c r="J1735" s="2">
        <v>5.2555900320696864E-3</v>
      </c>
      <c r="K1735" s="2">
        <v>8.1527930862481373E-3</v>
      </c>
      <c r="L1735" s="2">
        <v>9.5846936305994425E-3</v>
      </c>
      <c r="M1735" s="2">
        <v>6.0490961895279943E-3</v>
      </c>
      <c r="N1735" s="2">
        <v>6.725081939971591E-3</v>
      </c>
      <c r="O1735" s="2">
        <v>9.1374752827509328E-3</v>
      </c>
      <c r="P1735" s="2">
        <v>3.4511558249341453E-3</v>
      </c>
      <c r="Q1735" s="2">
        <v>1.0910960589983103E-3</v>
      </c>
      <c r="R1735" s="2">
        <v>8.1421907796981087E-4</v>
      </c>
      <c r="S1735" s="2">
        <v>4.210401102384095E-3</v>
      </c>
      <c r="T1735" s="2">
        <v>4.6987148001615808E-3</v>
      </c>
      <c r="U1735" s="2">
        <v>0</v>
      </c>
      <c r="V1735" s="2">
        <v>0</v>
      </c>
      <c r="W1735" s="2">
        <v>5.5553228874762831E-3</v>
      </c>
      <c r="X1735" s="2">
        <v>0</v>
      </c>
      <c r="Y1735" s="2">
        <v>9.2710251685039328E-4</v>
      </c>
    </row>
    <row r="1736" spans="1:25" x14ac:dyDescent="0.25">
      <c r="A1736" s="1">
        <v>41409</v>
      </c>
      <c r="B1736" s="2">
        <v>1.1746774112674019E-3</v>
      </c>
      <c r="C1736" s="2">
        <v>-3.39877553640824E-3</v>
      </c>
      <c r="D1736" s="2">
        <v>1.1266230845950824E-3</v>
      </c>
      <c r="E1736" s="2">
        <v>-1.3642126366022599E-3</v>
      </c>
      <c r="F1736" s="2">
        <v>1.463680490671939E-3</v>
      </c>
      <c r="G1736" s="2">
        <v>7.9730350473025974E-3</v>
      </c>
      <c r="H1736" s="2">
        <v>-5.1243480203867304E-3</v>
      </c>
      <c r="I1736" s="2">
        <v>1.4752208719825883E-3</v>
      </c>
      <c r="J1736" s="2">
        <v>2.6533209301354611E-3</v>
      </c>
      <c r="K1736" s="2">
        <v>-5.5232003651621044E-4</v>
      </c>
      <c r="L1736" s="2">
        <v>-7.4682128240334143E-4</v>
      </c>
      <c r="M1736" s="2">
        <v>-8.1344078540562207E-4</v>
      </c>
      <c r="N1736" s="2">
        <v>4.6770201081281209E-4</v>
      </c>
      <c r="O1736" s="2">
        <v>1.262630677587373E-3</v>
      </c>
      <c r="P1736" s="2">
        <v>-6.4165704107671268E-4</v>
      </c>
      <c r="Q1736" s="2">
        <v>-4.3834820780174009E-3</v>
      </c>
      <c r="R1736" s="2">
        <v>8.1362500830906698E-4</v>
      </c>
      <c r="S1736" s="2">
        <v>-7.2996616861906701E-3</v>
      </c>
      <c r="T1736" s="2">
        <v>8.387718435232637E-3</v>
      </c>
      <c r="U1736" s="2">
        <v>9.2459186518227608E-4</v>
      </c>
      <c r="V1736" s="2">
        <v>0</v>
      </c>
      <c r="W1736" s="2">
        <v>9.4342938676783804E-3</v>
      </c>
      <c r="X1736" s="2">
        <v>9.3054027076736154E-4</v>
      </c>
      <c r="Y1736" s="2">
        <v>0</v>
      </c>
    </row>
    <row r="1737" spans="1:25" x14ac:dyDescent="0.25">
      <c r="A1737" s="1">
        <v>41410</v>
      </c>
      <c r="B1737" s="2">
        <v>5.7582536853861294E-3</v>
      </c>
      <c r="C1737" s="2">
        <v>2.0623035219470526E-3</v>
      </c>
      <c r="D1737" s="2">
        <v>-1.5987620966805434E-3</v>
      </c>
      <c r="E1737" s="2">
        <v>7.841045884042646E-3</v>
      </c>
      <c r="F1737" s="2">
        <v>5.8211325253388034E-3</v>
      </c>
      <c r="G1737" s="2">
        <v>6.8426406521060138E-3</v>
      </c>
      <c r="H1737" s="2">
        <v>-1.1337777893578446E-3</v>
      </c>
      <c r="I1737" s="2">
        <v>8.0929065176337835E-3</v>
      </c>
      <c r="J1737" s="2">
        <v>1.2276717545911598E-3</v>
      </c>
      <c r="K1737" s="2">
        <v>-3.9867388784302463E-4</v>
      </c>
      <c r="L1737" s="2">
        <v>2.5781764944835706E-3</v>
      </c>
      <c r="M1737" s="2">
        <v>4.5258541195250072E-3</v>
      </c>
      <c r="N1737" s="2">
        <v>5.0883007234617632E-3</v>
      </c>
      <c r="O1737" s="2">
        <v>5.131704879877721E-3</v>
      </c>
      <c r="P1737" s="2">
        <v>3.987379318307286E-3</v>
      </c>
      <c r="Q1737" s="2">
        <v>3.8208212643945148E-3</v>
      </c>
      <c r="R1737" s="2">
        <v>1.4334245191359402E-3</v>
      </c>
      <c r="S1737" s="2">
        <v>3.8996918256405202E-3</v>
      </c>
      <c r="T1737" s="2">
        <v>-9.407085567694486E-3</v>
      </c>
      <c r="U1737" s="2">
        <v>-9.2544752643687264E-4</v>
      </c>
      <c r="V1737" s="2">
        <v>0</v>
      </c>
      <c r="W1737" s="2">
        <v>-1.193312783030246E-2</v>
      </c>
      <c r="X1737" s="2">
        <v>-9.3140698247302662E-4</v>
      </c>
      <c r="Y1737" s="2">
        <v>-9.2796283352890156E-4</v>
      </c>
    </row>
    <row r="1738" spans="1:25" x14ac:dyDescent="0.25">
      <c r="A1738" s="1">
        <v>41411</v>
      </c>
      <c r="B1738" s="2">
        <v>4.3538203980937155E-3</v>
      </c>
      <c r="C1738" s="2">
        <v>1.7876900870812838E-3</v>
      </c>
      <c r="D1738" s="2">
        <v>-3.0654741746887239E-3</v>
      </c>
      <c r="E1738" s="2">
        <v>1.3081248737061926E-2</v>
      </c>
      <c r="F1738" s="2">
        <v>4.4066268392847106E-3</v>
      </c>
      <c r="G1738" s="2">
        <v>4.1210781400683062E-3</v>
      </c>
      <c r="H1738" s="2">
        <v>-3.1180521296802604E-4</v>
      </c>
      <c r="I1738" s="2">
        <v>5.2288313026245745E-3</v>
      </c>
      <c r="J1738" s="2">
        <v>3.446132271335809E-3</v>
      </c>
      <c r="K1738" s="2">
        <v>-2.1213941210978951E-3</v>
      </c>
      <c r="L1738" s="2">
        <v>1.5729599434659246E-3</v>
      </c>
      <c r="M1738" s="2">
        <v>3.7734101547579908E-3</v>
      </c>
      <c r="N1738" s="2">
        <v>4.6022400855963803E-3</v>
      </c>
      <c r="O1738" s="2">
        <v>3.78927143295136E-3</v>
      </c>
      <c r="P1738" s="2">
        <v>1.7322529724589863E-3</v>
      </c>
      <c r="Q1738" s="2">
        <v>0</v>
      </c>
      <c r="R1738" s="2">
        <v>4.2825844498104778E-3</v>
      </c>
      <c r="S1738" s="2">
        <v>8.2588556528770517E-3</v>
      </c>
      <c r="T1738" s="2">
        <v>-9.421680236033922E-4</v>
      </c>
      <c r="U1738" s="2">
        <v>0</v>
      </c>
      <c r="V1738" s="2">
        <v>0</v>
      </c>
      <c r="W1738" s="2">
        <v>-7.9649974734892558E-4</v>
      </c>
      <c r="X1738" s="2">
        <v>0</v>
      </c>
      <c r="Y1738" s="2">
        <v>0</v>
      </c>
    </row>
    <row r="1739" spans="1:25" x14ac:dyDescent="0.25">
      <c r="A1739" s="1">
        <v>41414</v>
      </c>
      <c r="B1739" s="2">
        <v>1.4314047819567223E-3</v>
      </c>
      <c r="C1739" s="2">
        <v>3.2122472010992042E-3</v>
      </c>
      <c r="D1739" s="2">
        <v>-4.6674697245099603E-3</v>
      </c>
      <c r="E1739" s="2">
        <v>7.3657554124900637E-3</v>
      </c>
      <c r="F1739" s="2">
        <v>1.5067289961831845E-3</v>
      </c>
      <c r="G1739" s="2">
        <v>-1.3319042195957533E-3</v>
      </c>
      <c r="H1739" s="2">
        <v>2.1784226470594314E-3</v>
      </c>
      <c r="I1739" s="2">
        <v>2.1048354097391335E-3</v>
      </c>
      <c r="J1739" s="2">
        <v>5.5724824104590523E-3</v>
      </c>
      <c r="K1739" s="2">
        <v>-2.8982966128261035E-3</v>
      </c>
      <c r="L1739" s="2">
        <v>-1.6042164183708025E-3</v>
      </c>
      <c r="M1739" s="2">
        <v>2.9338659238003148E-3</v>
      </c>
      <c r="N1739" s="2">
        <v>1.935190098020495E-3</v>
      </c>
      <c r="O1739" s="2">
        <v>9.2870215333484916E-4</v>
      </c>
      <c r="P1739" s="2">
        <v>1.274425602452695E-3</v>
      </c>
      <c r="Q1739" s="2">
        <v>0</v>
      </c>
      <c r="R1739" s="2">
        <v>1.8521092381712117E-3</v>
      </c>
      <c r="S1739" s="2">
        <v>1.3277526988486347E-3</v>
      </c>
      <c r="T1739" s="2">
        <v>5.6183975889864401E-3</v>
      </c>
      <c r="U1739" s="2">
        <v>0</v>
      </c>
      <c r="V1739" s="2">
        <v>0</v>
      </c>
      <c r="W1739" s="2">
        <v>6.3287917763956867E-3</v>
      </c>
      <c r="X1739" s="2">
        <v>0</v>
      </c>
      <c r="Y1739" s="2">
        <v>9.2710251685039328E-4</v>
      </c>
    </row>
    <row r="1740" spans="1:25" x14ac:dyDescent="0.25">
      <c r="A1740" s="1">
        <v>41415</v>
      </c>
      <c r="B1740" s="2">
        <v>-5.6488675614511565E-3</v>
      </c>
      <c r="C1740" s="2">
        <v>-3.3043446760527822E-3</v>
      </c>
      <c r="D1740" s="2">
        <v>1.6558665414745757E-3</v>
      </c>
      <c r="E1740" s="2">
        <v>-6.8226502955791588E-3</v>
      </c>
      <c r="F1740" s="2">
        <v>-2.2952773470004302E-3</v>
      </c>
      <c r="G1740" s="2">
        <v>-5.2262460522998115E-3</v>
      </c>
      <c r="H1740" s="2">
        <v>7.9147501451064476E-3</v>
      </c>
      <c r="I1740" s="2">
        <v>-3.629795925522259E-3</v>
      </c>
      <c r="J1740" s="2">
        <v>-1.0877734067821441E-2</v>
      </c>
      <c r="K1740" s="2">
        <v>-8.8026690022063852E-3</v>
      </c>
      <c r="L1740" s="2">
        <v>-5.9360467363965032E-3</v>
      </c>
      <c r="M1740" s="2">
        <v>-6.0702199859810554E-3</v>
      </c>
      <c r="N1740" s="2">
        <v>-6.6881396327581853E-3</v>
      </c>
      <c r="O1740" s="2">
        <v>-1.1086664935079963E-3</v>
      </c>
      <c r="P1740" s="2">
        <v>-3.349361102208407E-3</v>
      </c>
      <c r="Q1740" s="2">
        <v>-7.1466079591796516E-3</v>
      </c>
      <c r="R1740" s="2">
        <v>2.8483986295980854E-4</v>
      </c>
      <c r="S1740" s="2">
        <v>-2.4200180825194443E-3</v>
      </c>
      <c r="T1740" s="2">
        <v>-1.0407113067492991E-2</v>
      </c>
      <c r="U1740" s="2">
        <v>-9.2544259736363388E-4</v>
      </c>
      <c r="V1740" s="2">
        <v>-1.613193084333701E-3</v>
      </c>
      <c r="W1740" s="2">
        <v>-1.3632067993782478E-2</v>
      </c>
      <c r="X1740" s="2">
        <v>0</v>
      </c>
      <c r="Y1740" s="2">
        <v>-1.8569362758334444E-3</v>
      </c>
    </row>
    <row r="1741" spans="1:25" x14ac:dyDescent="0.25">
      <c r="A1741" s="1">
        <v>41416</v>
      </c>
      <c r="B1741" s="2">
        <v>-1.5638035196258629E-2</v>
      </c>
      <c r="C1741" s="2">
        <v>-1.3644829461153205E-2</v>
      </c>
      <c r="D1741" s="2">
        <v>-9.262634403638394E-3</v>
      </c>
      <c r="E1741" s="2">
        <v>-1.5623407891707918E-2</v>
      </c>
      <c r="F1741" s="2">
        <v>-2.009114543317397E-2</v>
      </c>
      <c r="G1741" s="2">
        <v>-1.1965873249121795E-2</v>
      </c>
      <c r="H1741" s="2">
        <v>-1.0178516373050808E-2</v>
      </c>
      <c r="I1741" s="2">
        <v>-1.393765708681621E-2</v>
      </c>
      <c r="J1741" s="2">
        <v>-2.8159736879389656E-2</v>
      </c>
      <c r="K1741" s="2">
        <v>-1.2567306288961331E-2</v>
      </c>
      <c r="L1741" s="2">
        <v>-2.0406015989702542E-2</v>
      </c>
      <c r="M1741" s="2">
        <v>-1.6995635155532391E-2</v>
      </c>
      <c r="N1741" s="2">
        <v>-1.7638156893170887E-2</v>
      </c>
      <c r="O1741" s="2">
        <v>-1.1135238333232487E-2</v>
      </c>
      <c r="P1741" s="2">
        <v>-1.3986457245665449E-2</v>
      </c>
      <c r="Q1741" s="2">
        <v>-1.1117373797506809E-2</v>
      </c>
      <c r="R1741" s="2">
        <v>-1.5281313785257742E-2</v>
      </c>
      <c r="S1741" s="2">
        <v>-4.8591489024820821E-2</v>
      </c>
      <c r="T1741" s="2">
        <v>2.8306050437078289E-3</v>
      </c>
      <c r="U1741" s="2">
        <v>0</v>
      </c>
      <c r="V1741" s="2">
        <v>-3.2358861323498558E-3</v>
      </c>
      <c r="W1741" s="2">
        <v>3.9935603074426835E-3</v>
      </c>
      <c r="X1741" s="2">
        <v>0</v>
      </c>
      <c r="Y1741" s="2">
        <v>0</v>
      </c>
    </row>
    <row r="1742" spans="1:25" x14ac:dyDescent="0.25">
      <c r="A1742" s="1">
        <v>41417</v>
      </c>
      <c r="B1742" s="2">
        <v>6.0628619117884927E-4</v>
      </c>
      <c r="C1742" s="2">
        <v>-7.4181456729109651E-4</v>
      </c>
      <c r="D1742" s="2">
        <v>6.1684191499736174E-3</v>
      </c>
      <c r="E1742" s="2">
        <v>-4.7361559651239529E-4</v>
      </c>
      <c r="F1742" s="2">
        <v>2.4653474710797636E-4</v>
      </c>
      <c r="G1742" s="2">
        <v>1.9833599415755202E-4</v>
      </c>
      <c r="H1742" s="2">
        <v>1.0478151137360535E-3</v>
      </c>
      <c r="I1742" s="2">
        <v>8.7400442117771624E-4</v>
      </c>
      <c r="J1742" s="2">
        <v>-9.0006637273319957E-3</v>
      </c>
      <c r="K1742" s="2">
        <v>3.5153945190015932E-3</v>
      </c>
      <c r="L1742" s="2">
        <v>-5.6176125025235437E-3</v>
      </c>
      <c r="M1742" s="2">
        <v>1.3782784608804492E-3</v>
      </c>
      <c r="N1742" s="2">
        <v>2.5387213356604737E-3</v>
      </c>
      <c r="O1742" s="2">
        <v>6.5022185311190011E-4</v>
      </c>
      <c r="P1742" s="2">
        <v>-1.2986127725606528E-3</v>
      </c>
      <c r="Q1742" s="2">
        <v>-3.9063452818410577E-3</v>
      </c>
      <c r="R1742" s="2">
        <v>-9.6681033325259237E-5</v>
      </c>
      <c r="S1742" s="2">
        <v>-1.2070019965276233E-2</v>
      </c>
      <c r="T1742" s="2">
        <v>1.8826984434576559E-3</v>
      </c>
      <c r="U1742" s="2">
        <v>0</v>
      </c>
      <c r="V1742" s="2">
        <v>-1.6208008743470697E-3</v>
      </c>
      <c r="W1742" s="2">
        <v>1.5946073767769018E-3</v>
      </c>
      <c r="X1742" s="2">
        <v>-9.3288620710808856E-4</v>
      </c>
      <c r="Y1742" s="2">
        <v>0</v>
      </c>
    </row>
    <row r="1743" spans="1:25" x14ac:dyDescent="0.25">
      <c r="A1743" s="1">
        <v>41418</v>
      </c>
      <c r="B1743" s="2">
        <v>1.3272558000852855E-2</v>
      </c>
      <c r="C1743" s="2">
        <v>1.5365739770353567E-2</v>
      </c>
      <c r="D1743" s="2">
        <v>9.4473926332714099E-3</v>
      </c>
      <c r="E1743" s="2">
        <v>1.4617185059300699E-2</v>
      </c>
      <c r="F1743" s="2">
        <v>1.4571687813363937E-2</v>
      </c>
      <c r="G1743" s="2">
        <v>1.1983267798660678E-2</v>
      </c>
      <c r="H1743" s="2">
        <v>1.277836205243907E-2</v>
      </c>
      <c r="I1743" s="2">
        <v>1.1442028948041163E-2</v>
      </c>
      <c r="J1743" s="2">
        <v>2.9466879591328195E-3</v>
      </c>
      <c r="K1743" s="2">
        <v>2.7544110039898675E-3</v>
      </c>
      <c r="L1743" s="2">
        <v>-7.4770788453752818E-3</v>
      </c>
      <c r="M1743" s="2">
        <v>1.6618781667880181E-2</v>
      </c>
      <c r="N1743" s="2">
        <v>1.3482736910431427E-2</v>
      </c>
      <c r="O1743" s="2">
        <v>1.1111968274852712E-2</v>
      </c>
      <c r="P1743" s="2">
        <v>1.1732738328473913E-2</v>
      </c>
      <c r="Q1743" s="2">
        <v>3.614152899678153E-3</v>
      </c>
      <c r="R1743" s="2">
        <v>1.2333002267616695E-2</v>
      </c>
      <c r="S1743" s="2">
        <v>5.8718124697264788E-3</v>
      </c>
      <c r="T1743" s="2">
        <v>-2.1153620507966635E-2</v>
      </c>
      <c r="U1743" s="2">
        <v>-1.8552899711755037E-3</v>
      </c>
      <c r="V1743" s="2">
        <v>-1.6236683443394875E-3</v>
      </c>
      <c r="W1743" s="2">
        <v>-2.5347864405705956E-2</v>
      </c>
      <c r="X1743" s="2">
        <v>-9.3375729641069667E-4</v>
      </c>
      <c r="Y1743" s="2">
        <v>-1.8609012961202267E-3</v>
      </c>
    </row>
    <row r="1744" spans="1:25" x14ac:dyDescent="0.25">
      <c r="A1744" s="1">
        <v>41422</v>
      </c>
      <c r="B1744" s="2">
        <v>-6.0747295320529825E-3</v>
      </c>
      <c r="C1744" s="2">
        <v>-9.8344455600261772E-3</v>
      </c>
      <c r="D1744" s="2">
        <v>-1.3963654020877507E-2</v>
      </c>
      <c r="E1744" s="2">
        <v>-4.6248170630015803E-3</v>
      </c>
      <c r="F1744" s="2">
        <v>-7.5856795080826616E-3</v>
      </c>
      <c r="G1744" s="2">
        <v>-4.9878898934954726E-3</v>
      </c>
      <c r="H1744" s="2">
        <v>-1.1482732943017378E-2</v>
      </c>
      <c r="I1744" s="2">
        <v>-8.3526516439095949E-3</v>
      </c>
      <c r="J1744" s="2">
        <v>-2.6784438790724018E-2</v>
      </c>
      <c r="K1744" s="2">
        <v>-2.112553355566827E-2</v>
      </c>
      <c r="L1744" s="2">
        <v>-1.7335111006866084E-2</v>
      </c>
      <c r="M1744" s="2">
        <v>-1.0814641695134321E-2</v>
      </c>
      <c r="N1744" s="2">
        <v>-1.1338540400730913E-2</v>
      </c>
      <c r="O1744" s="2">
        <v>-8.2131965866740816E-3</v>
      </c>
      <c r="P1744" s="2">
        <v>-1.0934169480385265E-2</v>
      </c>
      <c r="Q1744" s="2">
        <v>-1.209912370640974E-2</v>
      </c>
      <c r="R1744" s="2">
        <v>-1.1121936312639772E-2</v>
      </c>
      <c r="S1744" s="2">
        <v>-1.5380706744822966E-2</v>
      </c>
      <c r="T1744" s="2">
        <v>6.6859230182427076E-3</v>
      </c>
      <c r="U1744" s="2">
        <v>0</v>
      </c>
      <c r="V1744" s="2">
        <v>-4.8936571567780437E-3</v>
      </c>
      <c r="W1744" s="2">
        <v>9.716839413518712E-3</v>
      </c>
      <c r="X1744" s="2">
        <v>0</v>
      </c>
      <c r="Y1744" s="2">
        <v>0</v>
      </c>
    </row>
    <row r="1745" spans="1:25" x14ac:dyDescent="0.25">
      <c r="A1745" s="1">
        <v>41423</v>
      </c>
      <c r="B1745" s="2">
        <v>4.6031754813750459E-3</v>
      </c>
      <c r="C1745" s="2">
        <v>6.2750483906641008E-4</v>
      </c>
      <c r="D1745" s="2">
        <v>-7.587067365119134E-3</v>
      </c>
      <c r="E1745" s="2">
        <v>-1.7936965009451231E-3</v>
      </c>
      <c r="F1745" s="2">
        <v>7.2273725574243186E-3</v>
      </c>
      <c r="G1745" s="2">
        <v>8.2663486121018342E-3</v>
      </c>
      <c r="H1745" s="2">
        <v>1.2428347134226707E-3</v>
      </c>
      <c r="I1745" s="2">
        <v>3.8311746252864668E-3</v>
      </c>
      <c r="J1745" s="2">
        <v>-7.5520314465768474E-3</v>
      </c>
      <c r="K1745" s="2">
        <v>-6.7198911217608895E-4</v>
      </c>
      <c r="L1745" s="2">
        <v>5.9649989246432422E-3</v>
      </c>
      <c r="M1745" s="2">
        <v>4.8548373226935402E-3</v>
      </c>
      <c r="N1745" s="2">
        <v>5.5356412613271084E-3</v>
      </c>
      <c r="O1745" s="2">
        <v>4.0899241265182568E-3</v>
      </c>
      <c r="P1745" s="2">
        <v>2.9253526823279116E-3</v>
      </c>
      <c r="Q1745" s="2">
        <v>-3.1049570752596594E-3</v>
      </c>
      <c r="R1745" s="2">
        <v>6.885652936862852E-3</v>
      </c>
      <c r="S1745" s="2">
        <v>-3.2942401197051754E-3</v>
      </c>
      <c r="T1745" s="2">
        <v>-1.9140190628032846E-3</v>
      </c>
      <c r="U1745" s="2">
        <v>-9.2856034600312496E-4</v>
      </c>
      <c r="V1745" s="2">
        <v>0</v>
      </c>
      <c r="W1745" s="2">
        <v>-1.6217658368306662E-3</v>
      </c>
      <c r="X1745" s="2">
        <v>0</v>
      </c>
      <c r="Y1745" s="2">
        <v>0</v>
      </c>
    </row>
    <row r="1746" spans="1:25" x14ac:dyDescent="0.25">
      <c r="A1746" s="1">
        <v>41424</v>
      </c>
      <c r="B1746" s="2">
        <v>-6.3592451404848836E-3</v>
      </c>
      <c r="C1746" s="2">
        <v>-6.4296315181355977E-3</v>
      </c>
      <c r="D1746" s="2">
        <v>-1.2642952553666376E-2</v>
      </c>
      <c r="E1746" s="2">
        <v>-1.0180485209477322E-2</v>
      </c>
      <c r="F1746" s="2">
        <v>-6.4800090307605444E-3</v>
      </c>
      <c r="G1746" s="2">
        <v>-6.1894788024938598E-4</v>
      </c>
      <c r="H1746" s="2">
        <v>-7.3124984749931574E-3</v>
      </c>
      <c r="I1746" s="2">
        <v>-2.3099625927594531E-3</v>
      </c>
      <c r="J1746" s="2">
        <v>-1.223821222881801E-2</v>
      </c>
      <c r="K1746" s="2">
        <v>-7.1830542816437035E-3</v>
      </c>
      <c r="L1746" s="2">
        <v>-4.022950004105871E-3</v>
      </c>
      <c r="M1746" s="2">
        <v>-1.8207774955519677E-3</v>
      </c>
      <c r="N1746" s="2">
        <v>-2.9375820725282119E-3</v>
      </c>
      <c r="O1746" s="2">
        <v>-6.7905967783576972E-3</v>
      </c>
      <c r="P1746" s="2">
        <v>-6.7592722894409662E-3</v>
      </c>
      <c r="Q1746" s="2">
        <v>-1.4895363487738476E-2</v>
      </c>
      <c r="R1746" s="2">
        <v>-1.2735845635006803E-2</v>
      </c>
      <c r="S1746" s="2">
        <v>-1.5986338814408359E-2</v>
      </c>
      <c r="T1746" s="2">
        <v>-8.656006471739517E-4</v>
      </c>
      <c r="U1746" s="2">
        <v>1.3927336330346719E-3</v>
      </c>
      <c r="V1746" s="2">
        <v>3.2676820715885797E-3</v>
      </c>
      <c r="W1746" s="2">
        <v>-7.3262368523321583E-4</v>
      </c>
      <c r="X1746" s="2">
        <v>2.8001821187148437E-4</v>
      </c>
      <c r="Y1746" s="2">
        <v>4.6511078435783305E-4</v>
      </c>
    </row>
    <row r="1747" spans="1:25" x14ac:dyDescent="0.25">
      <c r="A1747" s="1">
        <v>41425</v>
      </c>
      <c r="B1747" s="2">
        <v>-5.761971806899498E-3</v>
      </c>
      <c r="C1747" s="2">
        <v>-6.9166384011585683E-3</v>
      </c>
      <c r="D1747" s="2">
        <v>-5.353147516589443E-3</v>
      </c>
      <c r="E1747" s="2">
        <v>-4.0279726913002726E-3</v>
      </c>
      <c r="F1747" s="2">
        <v>-7.638097340361842E-3</v>
      </c>
      <c r="G1747" s="2">
        <v>-3.6934098459665806E-3</v>
      </c>
      <c r="H1747" s="2">
        <v>-8.6963076406373525E-3</v>
      </c>
      <c r="I1747" s="2">
        <v>-3.4318252586000879E-3</v>
      </c>
      <c r="J1747" s="2">
        <v>-5.7487777172333925E-3</v>
      </c>
      <c r="K1747" s="2">
        <v>-6.5819305270862398E-3</v>
      </c>
      <c r="L1747" s="2">
        <v>-4.9849962429007371E-3</v>
      </c>
      <c r="M1747" s="2">
        <v>-6.7296544917420775E-3</v>
      </c>
      <c r="N1747" s="2">
        <v>-4.1884732466764846E-3</v>
      </c>
      <c r="O1747" s="2">
        <v>-4.6447122425999805E-3</v>
      </c>
      <c r="P1747" s="2">
        <v>-6.396339392525088E-3</v>
      </c>
      <c r="Q1747" s="2">
        <v>-5.7308464116755033E-4</v>
      </c>
      <c r="R1747" s="2">
        <v>3.874202829392568E-4</v>
      </c>
      <c r="S1747" s="2">
        <v>-5.4463214445639582E-3</v>
      </c>
      <c r="T1747" s="2">
        <v>1.9197564789530815E-3</v>
      </c>
      <c r="U1747" s="2">
        <v>0</v>
      </c>
      <c r="V1747" s="2">
        <v>-4.9259049142737496E-3</v>
      </c>
      <c r="W1747" s="2">
        <v>4.8579116480704241E-3</v>
      </c>
      <c r="X1747" s="2">
        <v>0</v>
      </c>
      <c r="Y1747" s="2">
        <v>0</v>
      </c>
    </row>
    <row r="1748" spans="1:25" x14ac:dyDescent="0.25">
      <c r="A1748" s="1">
        <v>41428</v>
      </c>
      <c r="B1748" s="2">
        <v>1.0189435225544767E-3</v>
      </c>
      <c r="C1748" s="2">
        <v>3.0067079294057181E-3</v>
      </c>
      <c r="D1748" s="2">
        <v>7.4723013567989105E-3</v>
      </c>
      <c r="E1748" s="2">
        <v>-2.0833099576340586E-3</v>
      </c>
      <c r="F1748" s="2">
        <v>-6.1598380941417638E-4</v>
      </c>
      <c r="G1748" s="2">
        <v>1.1102185554265434E-3</v>
      </c>
      <c r="H1748" s="2">
        <v>-1.4945736715899784E-3</v>
      </c>
      <c r="I1748" s="2">
        <v>-9.9425526264221753E-4</v>
      </c>
      <c r="J1748" s="2">
        <v>-1.4129099232268536E-3</v>
      </c>
      <c r="K1748" s="2">
        <v>4.7758928189666145E-3</v>
      </c>
      <c r="L1748" s="2">
        <v>-2.3765312148917713E-3</v>
      </c>
      <c r="M1748" s="2">
        <v>-1.2073966149311218E-3</v>
      </c>
      <c r="N1748" s="2">
        <v>-2.0988663741408125E-3</v>
      </c>
      <c r="O1748" s="2">
        <v>7.2517742834936122E-4</v>
      </c>
      <c r="P1748" s="2">
        <v>4.6788790097284023E-4</v>
      </c>
      <c r="Q1748" s="2">
        <v>-8.6050638584658095E-4</v>
      </c>
      <c r="R1748" s="2">
        <v>9.6725639718015096E-4</v>
      </c>
      <c r="S1748" s="2">
        <v>1.5432810658846038E-2</v>
      </c>
      <c r="T1748" s="2">
        <v>-7.7370427430496266E-3</v>
      </c>
      <c r="U1748" s="2">
        <v>-9.2909992999102697E-4</v>
      </c>
      <c r="V1748" s="2">
        <v>-1.6443512634828877E-3</v>
      </c>
      <c r="W1748" s="2">
        <v>-8.9862752757527958E-3</v>
      </c>
      <c r="X1748" s="2">
        <v>0</v>
      </c>
      <c r="Y1748" s="2">
        <v>0</v>
      </c>
    </row>
    <row r="1749" spans="1:25" x14ac:dyDescent="0.25">
      <c r="A1749" s="1">
        <v>41429</v>
      </c>
      <c r="B1749" s="2">
        <v>-1.2379194190602145E-2</v>
      </c>
      <c r="C1749" s="2">
        <v>-1.174937890458572E-2</v>
      </c>
      <c r="D1749" s="2">
        <v>-6.9621417403687739E-3</v>
      </c>
      <c r="E1749" s="2">
        <v>-7.5210312037822863E-3</v>
      </c>
      <c r="F1749" s="2">
        <v>-1.4252467947430033E-2</v>
      </c>
      <c r="G1749" s="2">
        <v>-1.0291020469938284E-2</v>
      </c>
      <c r="H1749" s="2">
        <v>-1.0544159689323535E-2</v>
      </c>
      <c r="I1749" s="2">
        <v>-1.3714818346104328E-2</v>
      </c>
      <c r="J1749" s="2">
        <v>-1.2914235209265955E-2</v>
      </c>
      <c r="K1749" s="2">
        <v>-5.9077299407199113E-3</v>
      </c>
      <c r="L1749" s="2">
        <v>-6.3166247347320927E-3</v>
      </c>
      <c r="M1749" s="2">
        <v>-1.2990056109535981E-2</v>
      </c>
      <c r="N1749" s="2">
        <v>-1.172286505330169E-2</v>
      </c>
      <c r="O1749" s="2">
        <v>-1.0072293939494919E-2</v>
      </c>
      <c r="P1749" s="2">
        <v>-1.1259727677040718E-2</v>
      </c>
      <c r="Q1749" s="2">
        <v>-1.5438408978560586E-2</v>
      </c>
      <c r="R1749" s="2">
        <v>-1.0704100610689741E-2</v>
      </c>
      <c r="S1749" s="2">
        <v>-3.0041579561526512E-2</v>
      </c>
      <c r="T1749" s="2">
        <v>5.7689590277733077E-3</v>
      </c>
      <c r="U1749" s="2">
        <v>0</v>
      </c>
      <c r="V1749" s="2">
        <v>-4.9594304444418947E-3</v>
      </c>
      <c r="W1749" s="2">
        <v>1.2106505100105478E-2</v>
      </c>
      <c r="X1749" s="2">
        <v>0</v>
      </c>
      <c r="Y1749" s="2">
        <v>0</v>
      </c>
    </row>
    <row r="1750" spans="1:25" x14ac:dyDescent="0.25">
      <c r="A1750" s="1">
        <v>41430</v>
      </c>
      <c r="B1750" s="2">
        <v>-6.7649027330477837E-3</v>
      </c>
      <c r="C1750" s="2">
        <v>-3.1916900297129349E-3</v>
      </c>
      <c r="D1750" s="2">
        <v>-4.0717965274559521E-3</v>
      </c>
      <c r="E1750" s="2">
        <v>-3.9073251627587359E-3</v>
      </c>
      <c r="F1750" s="2">
        <v>-1.6278475855603246E-3</v>
      </c>
      <c r="G1750" s="2">
        <v>-3.4750942175722659E-3</v>
      </c>
      <c r="H1750" s="2">
        <v>-1.4252135261704352E-3</v>
      </c>
      <c r="I1750" s="2">
        <v>-5.2507870762732636E-3</v>
      </c>
      <c r="J1750" s="2">
        <v>2.9247254182733187E-3</v>
      </c>
      <c r="K1750" s="2">
        <v>4.5561187864900203E-3</v>
      </c>
      <c r="L1750" s="2">
        <v>2.0196623473440652E-3</v>
      </c>
      <c r="M1750" s="2">
        <v>-8.5684094191457183E-4</v>
      </c>
      <c r="N1750" s="2">
        <v>-2.5181315369249145E-3</v>
      </c>
      <c r="O1750" s="2">
        <v>-2.2386625508188322E-3</v>
      </c>
      <c r="P1750" s="2">
        <v>-3.9262517346266932E-3</v>
      </c>
      <c r="Q1750" s="2">
        <v>8.7306379552771823E-4</v>
      </c>
      <c r="R1750" s="2">
        <v>-7.827859894350116E-4</v>
      </c>
      <c r="S1750" s="2">
        <v>-8.8797942294643866E-3</v>
      </c>
      <c r="T1750" s="2">
        <v>-2.8928936105346785E-3</v>
      </c>
      <c r="U1750" s="2">
        <v>0</v>
      </c>
      <c r="V1750" s="2">
        <v>-1.6552416063981851E-3</v>
      </c>
      <c r="W1750" s="2">
        <v>-8.0772432859821104E-4</v>
      </c>
      <c r="X1750" s="2">
        <v>0</v>
      </c>
      <c r="Y1750" s="2">
        <v>0</v>
      </c>
    </row>
    <row r="1751" spans="1:25" x14ac:dyDescent="0.25">
      <c r="A1751" s="1">
        <v>41431</v>
      </c>
      <c r="B1751" s="2">
        <v>8.9300575961966961E-3</v>
      </c>
      <c r="C1751" s="2">
        <v>1.7656970774398612E-2</v>
      </c>
      <c r="D1751" s="2">
        <v>1.3072503868080202E-2</v>
      </c>
      <c r="E1751" s="2">
        <v>1.3597162566663636E-2</v>
      </c>
      <c r="F1751" s="2">
        <v>1.8075412656085955E-2</v>
      </c>
      <c r="G1751" s="2">
        <v>6.6087033891954654E-3</v>
      </c>
      <c r="H1751" s="2">
        <v>1.7378215462778995E-2</v>
      </c>
      <c r="I1751" s="2">
        <v>1.5090827822084677E-2</v>
      </c>
      <c r="J1751" s="2">
        <v>7.8563577456064199E-3</v>
      </c>
      <c r="K1751" s="2">
        <v>1.1371802470671117E-2</v>
      </c>
      <c r="L1751" s="2">
        <v>1.1793205825678645E-2</v>
      </c>
      <c r="M1751" s="2">
        <v>1.4358870580184788E-2</v>
      </c>
      <c r="N1751" s="2">
        <v>1.2581455061247597E-2</v>
      </c>
      <c r="O1751" s="2">
        <v>1.5111649119033049E-2</v>
      </c>
      <c r="P1751" s="2">
        <v>1.4110026276019899E-2</v>
      </c>
      <c r="Q1751" s="2">
        <v>5.8179833909115426E-4</v>
      </c>
      <c r="R1751" s="2">
        <v>6.9464384563937935E-3</v>
      </c>
      <c r="S1751" s="2">
        <v>1.4114060003577265E-2</v>
      </c>
      <c r="T1751" s="2">
        <v>-1.170690087885902E-2</v>
      </c>
      <c r="U1751" s="2">
        <v>-9.3115331115206418E-4</v>
      </c>
      <c r="V1751" s="2">
        <v>1.6525063092003613E-3</v>
      </c>
      <c r="W1751" s="2">
        <v>-1.5586712294267403E-2</v>
      </c>
      <c r="X1751" s="2">
        <v>-9.3457201227327923E-4</v>
      </c>
      <c r="Y1751" s="2">
        <v>-9.3108768656407354E-4</v>
      </c>
    </row>
    <row r="1752" spans="1:25" x14ac:dyDescent="0.25">
      <c r="A1752" s="1">
        <v>41432</v>
      </c>
      <c r="B1752" s="2">
        <v>5.918193074475081E-3</v>
      </c>
      <c r="C1752" s="2">
        <v>6.4488383567750419E-3</v>
      </c>
      <c r="D1752" s="2">
        <v>4.2184536076576495E-3</v>
      </c>
      <c r="E1752" s="2">
        <v>4.6760936463438856E-3</v>
      </c>
      <c r="F1752" s="2">
        <v>6.7782624357479457E-3</v>
      </c>
      <c r="G1752" s="2">
        <v>7.6351305801198163E-3</v>
      </c>
      <c r="H1752" s="2">
        <v>4.0706582316599894E-3</v>
      </c>
      <c r="I1752" s="2">
        <v>6.5197532006743223E-3</v>
      </c>
      <c r="J1752" s="2">
        <v>-2.1278032207582226E-3</v>
      </c>
      <c r="K1752" s="2">
        <v>4.1671770520346711E-3</v>
      </c>
      <c r="L1752" s="2">
        <v>2.6241626263170874E-3</v>
      </c>
      <c r="M1752" s="2">
        <v>5.6391702954685938E-3</v>
      </c>
      <c r="N1752" s="2">
        <v>4.7139007246306038E-3</v>
      </c>
      <c r="O1752" s="2">
        <v>5.0716796527626382E-3</v>
      </c>
      <c r="P1752" s="2">
        <v>5.4949690456169015E-3</v>
      </c>
      <c r="Q1752" s="2">
        <v>-1.177165137646243E-2</v>
      </c>
      <c r="R1752" s="2">
        <v>2.8094840927779929E-3</v>
      </c>
      <c r="S1752" s="2">
        <v>1.1435976724113577E-2</v>
      </c>
      <c r="T1752" s="2">
        <v>-4.901987147498307E-3</v>
      </c>
      <c r="U1752" s="2">
        <v>-9.3018136320052313E-4</v>
      </c>
      <c r="V1752" s="2">
        <v>0</v>
      </c>
      <c r="W1752" s="2">
        <v>-4.9463367512745998E-3</v>
      </c>
      <c r="X1752" s="2">
        <v>0</v>
      </c>
      <c r="Y1752" s="2">
        <v>-9.3205754534495997E-4</v>
      </c>
    </row>
    <row r="1753" spans="1:25" x14ac:dyDescent="0.25">
      <c r="A1753" s="1">
        <v>41435</v>
      </c>
      <c r="B1753" s="2">
        <v>-1.0027551166499369E-2</v>
      </c>
      <c r="C1753" s="2">
        <v>-1.2169364581678029E-2</v>
      </c>
      <c r="D1753" s="2">
        <v>-3.944822198057002E-3</v>
      </c>
      <c r="E1753" s="2">
        <v>-1.5004981168603042E-2</v>
      </c>
      <c r="F1753" s="2">
        <v>-1.3303728915707903E-2</v>
      </c>
      <c r="G1753" s="2">
        <v>-1.0517978541305458E-2</v>
      </c>
      <c r="H1753" s="2">
        <v>-5.5242221686646045E-3</v>
      </c>
      <c r="I1753" s="2">
        <v>-1.0351411214323314E-2</v>
      </c>
      <c r="J1753" s="2">
        <v>-1.6291253885356308E-2</v>
      </c>
      <c r="K1753" s="2">
        <v>-3.255179270516423E-3</v>
      </c>
      <c r="L1753" s="2">
        <v>-6.6489657659333581E-3</v>
      </c>
      <c r="M1753" s="2">
        <v>-9.6427989783346001E-3</v>
      </c>
      <c r="N1753" s="2">
        <v>-9.9685931300690939E-3</v>
      </c>
      <c r="O1753" s="2">
        <v>-8.9275535157549105E-3</v>
      </c>
      <c r="P1753" s="2">
        <v>-1.0223944798683396E-2</v>
      </c>
      <c r="Q1753" s="2">
        <v>-2.2877728750440075E-2</v>
      </c>
      <c r="R1753" s="2">
        <v>-1.1117804407411934E-2</v>
      </c>
      <c r="S1753" s="2">
        <v>-1.5742113963039695E-2</v>
      </c>
      <c r="T1753" s="2">
        <v>4.8780748870972217E-3</v>
      </c>
      <c r="U1753" s="2">
        <v>0</v>
      </c>
      <c r="V1753" s="2">
        <v>-4.9829423492950215E-3</v>
      </c>
      <c r="W1753" s="2">
        <v>9.7959767703270639E-3</v>
      </c>
      <c r="X1753" s="2">
        <v>0</v>
      </c>
      <c r="Y1753" s="2">
        <v>-9.3241597762699501E-4</v>
      </c>
    </row>
    <row r="1754" spans="1:25" x14ac:dyDescent="0.25">
      <c r="A1754" s="1">
        <v>41436</v>
      </c>
      <c r="B1754" s="2">
        <v>-1.3426665955136425E-3</v>
      </c>
      <c r="C1754" s="2">
        <v>-2.3568937206014081E-3</v>
      </c>
      <c r="D1754" s="2">
        <v>2.3419470465972907E-3</v>
      </c>
      <c r="E1754" s="2">
        <v>-1.9945907231245091E-3</v>
      </c>
      <c r="F1754" s="2">
        <v>-5.7881004791137244E-3</v>
      </c>
      <c r="G1754" s="2">
        <v>-2.8106571375521353E-3</v>
      </c>
      <c r="H1754" s="2">
        <v>-2.2889846674743896E-4</v>
      </c>
      <c r="I1754" s="2">
        <v>-2.7333497868974385E-4</v>
      </c>
      <c r="J1754" s="2">
        <v>-8.2491549429059997E-3</v>
      </c>
      <c r="K1754" s="2">
        <v>4.1462175619689303E-4</v>
      </c>
      <c r="L1754" s="2">
        <v>-3.5037877482109992E-3</v>
      </c>
      <c r="M1754" s="2">
        <v>-1.6742886456626244E-3</v>
      </c>
      <c r="N1754" s="2">
        <v>-2.5955206544043528E-3</v>
      </c>
      <c r="O1754" s="2">
        <v>-1.3806753580418829E-3</v>
      </c>
      <c r="P1754" s="2">
        <v>-4.2836092567869232E-3</v>
      </c>
      <c r="Q1754" s="2">
        <v>-3.928675100409014E-3</v>
      </c>
      <c r="R1754" s="2">
        <v>6.1331033899437119E-3</v>
      </c>
      <c r="S1754" s="2">
        <v>4.5983850626657033E-3</v>
      </c>
      <c r="T1754" s="2">
        <v>-1.0848443959197315E-2</v>
      </c>
      <c r="U1754" s="2">
        <v>-9.3180567706676828E-4</v>
      </c>
      <c r="V1754" s="2">
        <v>-1.6642260903699296E-3</v>
      </c>
      <c r="W1754" s="2">
        <v>-1.3234338784917905E-2</v>
      </c>
      <c r="X1754" s="2">
        <v>0</v>
      </c>
      <c r="Y1754" s="2">
        <v>0</v>
      </c>
    </row>
    <row r="1755" spans="1:25" x14ac:dyDescent="0.25">
      <c r="A1755" s="1">
        <v>41437</v>
      </c>
      <c r="B1755" s="2">
        <v>1.5638177053945736E-3</v>
      </c>
      <c r="C1755" s="2">
        <v>-2.7431128449418889E-5</v>
      </c>
      <c r="D1755" s="2">
        <v>-8.2131221235038905E-4</v>
      </c>
      <c r="E1755" s="2">
        <v>-3.507466411281493E-4</v>
      </c>
      <c r="F1755" s="2">
        <v>3.6242436111406805E-7</v>
      </c>
      <c r="G1755" s="2">
        <v>-2.6855082904875195E-3</v>
      </c>
      <c r="H1755" s="2">
        <v>-3.2457359543675204E-3</v>
      </c>
      <c r="I1755" s="2">
        <v>-1.4898104954720649E-3</v>
      </c>
      <c r="J1755" s="2">
        <v>1.9584435440722337E-3</v>
      </c>
      <c r="K1755" s="2">
        <v>3.4652879859645349E-3</v>
      </c>
      <c r="L1755" s="2">
        <v>-4.5688115914569751E-4</v>
      </c>
      <c r="M1755" s="2">
        <v>-9.9608937917095887E-4</v>
      </c>
      <c r="N1755" s="2">
        <v>1.5785696802120841E-3</v>
      </c>
      <c r="O1755" s="2">
        <v>-2.9084840077780099E-4</v>
      </c>
      <c r="P1755" s="2">
        <v>-1.1668491312324517E-3</v>
      </c>
      <c r="Q1755" s="2">
        <v>6.9027257581405583E-3</v>
      </c>
      <c r="R1755" s="2">
        <v>-9.7114603397499276E-5</v>
      </c>
      <c r="S1755" s="2">
        <v>7.7079946033024767E-3</v>
      </c>
      <c r="T1755" s="2">
        <v>8.7981509602286928E-3</v>
      </c>
      <c r="U1755" s="2">
        <v>9.3093822354507055E-4</v>
      </c>
      <c r="V1755" s="2">
        <v>0</v>
      </c>
      <c r="W1755" s="2">
        <v>1.3866560016818037E-2</v>
      </c>
      <c r="X1755" s="2">
        <v>9.33699402943412E-4</v>
      </c>
      <c r="Y1755" s="2">
        <v>9.3154738795854584E-4</v>
      </c>
    </row>
    <row r="1756" spans="1:25" x14ac:dyDescent="0.25">
      <c r="A1756" s="1">
        <v>41438</v>
      </c>
      <c r="B1756" s="2">
        <v>7.346299380525674E-3</v>
      </c>
      <c r="C1756" s="2">
        <v>7.9213194454400958E-3</v>
      </c>
      <c r="D1756" s="2">
        <v>5.0009227835662393E-3</v>
      </c>
      <c r="E1756" s="2">
        <v>4.278853441117207E-3</v>
      </c>
      <c r="F1756" s="2">
        <v>4.6458692509053464E-3</v>
      </c>
      <c r="G1756" s="2">
        <v>3.0079084917107824E-3</v>
      </c>
      <c r="H1756" s="2">
        <v>8.1477793483008872E-3</v>
      </c>
      <c r="I1756" s="2">
        <v>5.1128005813073528E-3</v>
      </c>
      <c r="J1756" s="2">
        <v>1.8615565418078617E-2</v>
      </c>
      <c r="K1756" s="2">
        <v>8.1352402822036009E-3</v>
      </c>
      <c r="L1756" s="2">
        <v>1.0107191541744819E-2</v>
      </c>
      <c r="M1756" s="2">
        <v>7.1632593247948524E-3</v>
      </c>
      <c r="N1756" s="2">
        <v>5.9221754625407609E-3</v>
      </c>
      <c r="O1756" s="2">
        <v>3.9103887347746542E-3</v>
      </c>
      <c r="P1756" s="2">
        <v>5.9870300705033731E-3</v>
      </c>
      <c r="Q1756" s="2">
        <v>-2.1052411867217365E-3</v>
      </c>
      <c r="R1756" s="2">
        <v>-6.8203529983982322E-4</v>
      </c>
      <c r="S1756" s="2">
        <v>-8.8038577473899711E-3</v>
      </c>
      <c r="T1756" s="2">
        <v>-9.7859175166386115E-4</v>
      </c>
      <c r="U1756" s="2">
        <v>9.293169299118125E-4</v>
      </c>
      <c r="V1756" s="2">
        <v>1.6614610435531153E-3</v>
      </c>
      <c r="W1756" s="2">
        <v>-1.6340319269098238E-3</v>
      </c>
      <c r="X1756" s="2">
        <v>0</v>
      </c>
      <c r="Y1756" s="2">
        <v>9.3118962303066733E-4</v>
      </c>
    </row>
    <row r="1757" spans="1:25" x14ac:dyDescent="0.25">
      <c r="A1757" s="1">
        <v>41439</v>
      </c>
      <c r="B1757" s="2">
        <v>5.5389852113034205E-4</v>
      </c>
      <c r="C1757" s="2">
        <v>4.1085093934662628E-3</v>
      </c>
      <c r="D1757" s="2">
        <v>4.59522537660306E-3</v>
      </c>
      <c r="E1757" s="2">
        <v>5.5360126147448929E-3</v>
      </c>
      <c r="F1757" s="2">
        <v>2.4716738084063429E-3</v>
      </c>
      <c r="G1757" s="2">
        <v>6.7956363724442966E-3</v>
      </c>
      <c r="H1757" s="2">
        <v>2.9258139622363576E-3</v>
      </c>
      <c r="I1757" s="2">
        <v>3.2266411837787072E-3</v>
      </c>
      <c r="J1757" s="2">
        <v>4.0059401724402248E-3</v>
      </c>
      <c r="K1757" s="2">
        <v>-5.2297496987835316E-3</v>
      </c>
      <c r="L1757" s="2">
        <v>4.0569622575340209E-3</v>
      </c>
      <c r="M1757" s="2">
        <v>5.635747631252558E-3</v>
      </c>
      <c r="N1757" s="2">
        <v>2.2160032182850374E-3</v>
      </c>
      <c r="O1757" s="2">
        <v>4.0035669917763902E-3</v>
      </c>
      <c r="P1757" s="2">
        <v>4.9276681118504782E-3</v>
      </c>
      <c r="Q1757" s="2">
        <v>5.9789750352431262E-3</v>
      </c>
      <c r="R1757" s="2">
        <v>1.0269373329940998E-2</v>
      </c>
      <c r="S1757" s="2">
        <v>1.8552845212297161E-2</v>
      </c>
      <c r="T1757" s="2">
        <v>-3.9294647603868842E-3</v>
      </c>
      <c r="U1757" s="2">
        <v>0</v>
      </c>
      <c r="V1757" s="2">
        <v>1.6582265007468594E-3</v>
      </c>
      <c r="W1757" s="2">
        <v>-4.9258168386361392E-3</v>
      </c>
      <c r="X1757" s="2">
        <v>0</v>
      </c>
      <c r="Y1757" s="2">
        <v>0</v>
      </c>
    </row>
    <row r="1758" spans="1:25" x14ac:dyDescent="0.25">
      <c r="A1758" s="1">
        <v>41442</v>
      </c>
      <c r="B1758" s="2">
        <v>6.6051812936604587E-3</v>
      </c>
      <c r="C1758" s="2">
        <v>4.5263499128632726E-3</v>
      </c>
      <c r="D1758" s="2">
        <v>3.6720918057514909E-3</v>
      </c>
      <c r="E1758" s="2">
        <v>6.4281015350300197E-3</v>
      </c>
      <c r="F1758" s="2">
        <v>4.9805201416873533E-3</v>
      </c>
      <c r="G1758" s="2">
        <v>6.0041229515752003E-3</v>
      </c>
      <c r="H1758" s="2">
        <v>2.4086329464525153E-3</v>
      </c>
      <c r="I1758" s="2">
        <v>8.0472122041084261E-3</v>
      </c>
      <c r="J1758" s="2">
        <v>1.5926284585243639E-3</v>
      </c>
      <c r="K1758" s="2">
        <v>3.80284902871303E-4</v>
      </c>
      <c r="L1758" s="2">
        <v>2.9362382069745437E-3</v>
      </c>
      <c r="M1758" s="2">
        <v>6.1258973534688921E-3</v>
      </c>
      <c r="N1758" s="2">
        <v>5.1441533982573692E-3</v>
      </c>
      <c r="O1758" s="2">
        <v>4.7018866312537972E-3</v>
      </c>
      <c r="P1758" s="2">
        <v>5.3053331647427262E-3</v>
      </c>
      <c r="Q1758" s="2">
        <v>-2.0970058338634547E-3</v>
      </c>
      <c r="R1758" s="2">
        <v>2.3569188087390973E-3</v>
      </c>
      <c r="S1758" s="2">
        <v>7.1414013903751102E-3</v>
      </c>
      <c r="T1758" s="2">
        <v>-9.8311905378694426E-4</v>
      </c>
      <c r="U1758" s="2">
        <v>0</v>
      </c>
      <c r="V1758" s="2">
        <v>1.6557202766136737E-3</v>
      </c>
      <c r="W1758" s="2">
        <v>8.1988867636831884E-4</v>
      </c>
      <c r="X1758" s="2">
        <v>0</v>
      </c>
      <c r="Y1758" s="2">
        <v>0</v>
      </c>
    </row>
    <row r="1759" spans="1:25" x14ac:dyDescent="0.25">
      <c r="A1759" s="1">
        <v>41443</v>
      </c>
      <c r="B1759" s="2">
        <v>-2.1789412073404033E-3</v>
      </c>
      <c r="C1759" s="2">
        <v>2.1810522629314678E-4</v>
      </c>
      <c r="D1759" s="2">
        <v>-6.5283763920426377E-3</v>
      </c>
      <c r="E1759" s="2">
        <v>-1.166159931964839E-3</v>
      </c>
      <c r="F1759" s="2">
        <v>-5.0054667167995833E-3</v>
      </c>
      <c r="G1759" s="2">
        <v>-1.601621911817458E-3</v>
      </c>
      <c r="H1759" s="2">
        <v>-3.6119095806172591E-3</v>
      </c>
      <c r="I1759" s="2">
        <v>-1.768052561806809E-3</v>
      </c>
      <c r="J1759" s="2">
        <v>-1.4980445047475852E-2</v>
      </c>
      <c r="K1759" s="2">
        <v>-9.8364631796227144E-4</v>
      </c>
      <c r="L1759" s="2">
        <v>-7.5165610222014401E-3</v>
      </c>
      <c r="M1759" s="2">
        <v>-1.6233960187343813E-3</v>
      </c>
      <c r="N1759" s="2">
        <v>-2.4457358096618988E-3</v>
      </c>
      <c r="O1759" s="2">
        <v>-4.1085707928530399E-3</v>
      </c>
      <c r="P1759" s="2">
        <v>-2.581764915113873E-3</v>
      </c>
      <c r="Q1759" s="2">
        <v>-2.0483195271408742E-2</v>
      </c>
      <c r="R1759" s="2">
        <v>-9.5661672870803356E-3</v>
      </c>
      <c r="S1759" s="2">
        <v>-8.0328084672694408E-3</v>
      </c>
      <c r="T1759" s="2">
        <v>-8.9286481501107823E-3</v>
      </c>
      <c r="U1759" s="2">
        <v>-3.7338581140422748E-3</v>
      </c>
      <c r="V1759" s="2">
        <v>-1.6584662327833724E-3</v>
      </c>
      <c r="W1759" s="2">
        <v>-1.1618474049406257E-2</v>
      </c>
      <c r="X1759" s="2">
        <v>-1.8706881703345025E-3</v>
      </c>
      <c r="Y1759" s="2">
        <v>-2.8012922498942892E-3</v>
      </c>
    </row>
    <row r="1760" spans="1:25" x14ac:dyDescent="0.25">
      <c r="A1760" s="1">
        <v>41444</v>
      </c>
      <c r="B1760" s="2">
        <v>-2.6094330897496531E-2</v>
      </c>
      <c r="C1760" s="2">
        <v>-2.5009095754449165E-2</v>
      </c>
      <c r="D1760" s="2">
        <v>-2.8105188957595111E-2</v>
      </c>
      <c r="E1760" s="2">
        <v>-2.6968393345197302E-2</v>
      </c>
      <c r="F1760" s="2">
        <v>-2.4370336663662878E-2</v>
      </c>
      <c r="G1760" s="2">
        <v>-2.1841989362683129E-2</v>
      </c>
      <c r="H1760" s="2">
        <v>-2.6298134143814263E-2</v>
      </c>
      <c r="I1760" s="2">
        <v>-2.3965372258538446E-2</v>
      </c>
      <c r="J1760" s="2">
        <v>-4.3328401862552872E-2</v>
      </c>
      <c r="K1760" s="2">
        <v>-2.4798936987957473E-2</v>
      </c>
      <c r="L1760" s="2">
        <v>-3.080534884561616E-2</v>
      </c>
      <c r="M1760" s="2">
        <v>-2.9140279966873916E-2</v>
      </c>
      <c r="N1760" s="2">
        <v>-2.5379257058848428E-2</v>
      </c>
      <c r="O1760" s="2">
        <v>-2.417890924445865E-2</v>
      </c>
      <c r="P1760" s="2">
        <v>-2.5911715181860386E-2</v>
      </c>
      <c r="Q1760" s="2">
        <v>-4.0063408061756026E-2</v>
      </c>
      <c r="R1760" s="2">
        <v>-3.6125942892471896E-2</v>
      </c>
      <c r="S1760" s="2">
        <v>-4.5479525529629951E-2</v>
      </c>
      <c r="T1760" s="2">
        <v>-1.9211162223131944E-2</v>
      </c>
      <c r="U1760" s="2">
        <v>-1.8714549030205893E-3</v>
      </c>
      <c r="V1760" s="2">
        <v>-1.1745130854496006E-2</v>
      </c>
      <c r="W1760" s="2">
        <v>-1.516382247378213E-2</v>
      </c>
      <c r="X1760" s="2">
        <v>-9.3673061926101691E-4</v>
      </c>
      <c r="Y1760" s="2">
        <v>-9.3405647250810562E-4</v>
      </c>
    </row>
    <row r="1761" spans="1:25" x14ac:dyDescent="0.25">
      <c r="A1761" s="1">
        <v>41445</v>
      </c>
      <c r="B1761" s="2">
        <v>-7.5857540690306086E-3</v>
      </c>
      <c r="C1761" s="2">
        <v>-6.5533122152667198E-3</v>
      </c>
      <c r="D1761" s="2">
        <v>-4.2624303555688255E-3</v>
      </c>
      <c r="E1761" s="2">
        <v>-5.6875047117090037E-3</v>
      </c>
      <c r="F1761" s="2">
        <v>-3.5572985306666863E-3</v>
      </c>
      <c r="G1761" s="2">
        <v>-1.0427601699496308E-2</v>
      </c>
      <c r="H1761" s="2">
        <v>-5.8416193611601633E-4</v>
      </c>
      <c r="I1761" s="2">
        <v>-5.3056764468587822E-3</v>
      </c>
      <c r="J1761" s="2">
        <v>-5.1992616358160085E-3</v>
      </c>
      <c r="K1761" s="2">
        <v>-9.4378027880000876E-4</v>
      </c>
      <c r="L1761" s="2">
        <v>-3.2155637065643004E-3</v>
      </c>
      <c r="M1761" s="2">
        <v>-7.5005412189655639E-3</v>
      </c>
      <c r="N1761" s="2">
        <v>-7.8870000177654939E-3</v>
      </c>
      <c r="O1761" s="2">
        <v>-3.3703528065448076E-3</v>
      </c>
      <c r="P1761" s="2">
        <v>-8.0419241994217194E-3</v>
      </c>
      <c r="Q1761" s="2">
        <v>2.8919820370304807E-3</v>
      </c>
      <c r="R1761" s="2">
        <v>-1.1398855229453745E-2</v>
      </c>
      <c r="S1761" s="2">
        <v>1.2552573222854311E-2</v>
      </c>
      <c r="T1761" s="2">
        <v>-1.8537446495290159E-2</v>
      </c>
      <c r="U1761" s="2">
        <v>-2.8138831598499537E-3</v>
      </c>
      <c r="V1761" s="2">
        <v>-3.3671901922188397E-3</v>
      </c>
      <c r="W1761" s="2">
        <v>-1.6267408196895556E-2</v>
      </c>
      <c r="X1761" s="2">
        <v>-9.3740437581374565E-4</v>
      </c>
      <c r="Y1761" s="2">
        <v>-2.8115870383804502E-3</v>
      </c>
    </row>
    <row r="1762" spans="1:25" x14ac:dyDescent="0.25">
      <c r="A1762" s="1">
        <v>41446</v>
      </c>
      <c r="B1762" s="2">
        <v>-2.0279262960713817E-2</v>
      </c>
      <c r="C1762" s="2">
        <v>-1.2213523855325724E-2</v>
      </c>
      <c r="D1762" s="2">
        <v>-2.0113173252721368E-3</v>
      </c>
      <c r="E1762" s="2">
        <v>-1.5584187011853008E-2</v>
      </c>
      <c r="F1762" s="2">
        <v>-1.617285730406063E-2</v>
      </c>
      <c r="G1762" s="2">
        <v>-1.5385091972206243E-2</v>
      </c>
      <c r="H1762" s="2">
        <v>-6.5845395226062633E-3</v>
      </c>
      <c r="I1762" s="2">
        <v>-1.7418954952742909E-2</v>
      </c>
      <c r="J1762" s="2">
        <v>-3.8781966201482864E-3</v>
      </c>
      <c r="K1762" s="2">
        <v>-8.8285098072438273E-3</v>
      </c>
      <c r="L1762" s="2">
        <v>-2.2252963190101197E-4</v>
      </c>
      <c r="M1762" s="2">
        <v>-1.0455510162775005E-2</v>
      </c>
      <c r="N1762" s="2">
        <v>-1.1582483831578685E-2</v>
      </c>
      <c r="O1762" s="2">
        <v>-1.1784196256116869E-2</v>
      </c>
      <c r="P1762" s="2">
        <v>-1.135391100286001E-2</v>
      </c>
      <c r="Q1762" s="2">
        <v>-1.8991182220062786E-2</v>
      </c>
      <c r="R1762" s="2">
        <v>-2.1552451148601121E-2</v>
      </c>
      <c r="S1762" s="2">
        <v>-1.9807460146465481E-2</v>
      </c>
      <c r="T1762" s="2">
        <v>-2.0642328602452878E-3</v>
      </c>
      <c r="U1762" s="2">
        <v>-1.8800309736902701E-3</v>
      </c>
      <c r="V1762" s="2">
        <v>-1.0203908535807323E-2</v>
      </c>
      <c r="W1762" s="2">
        <v>1.7096703025646881E-3</v>
      </c>
      <c r="X1762" s="2">
        <v>-9.3777212137460938E-4</v>
      </c>
      <c r="Y1762" s="2">
        <v>-9.3807483914659098E-4</v>
      </c>
    </row>
    <row r="1763" spans="1:25" x14ac:dyDescent="0.25">
      <c r="A1763" s="1">
        <v>41449</v>
      </c>
      <c r="B1763" s="2">
        <v>6.6760108516117763E-3</v>
      </c>
      <c r="C1763" s="2">
        <v>1.0200915766052901E-2</v>
      </c>
      <c r="D1763" s="2">
        <v>2.6251123411073782E-3</v>
      </c>
      <c r="E1763" s="2">
        <v>1.0334290504922666E-2</v>
      </c>
      <c r="F1763" s="2">
        <v>1.2312588547888619E-2</v>
      </c>
      <c r="G1763" s="2">
        <v>6.6035429366204101E-3</v>
      </c>
      <c r="H1763" s="2">
        <v>5.8156798143252269E-3</v>
      </c>
      <c r="I1763" s="2">
        <v>7.6307267503368153E-3</v>
      </c>
      <c r="J1763" s="2">
        <v>1.5784006904372063E-2</v>
      </c>
      <c r="K1763" s="2">
        <v>1.2381975195487742E-2</v>
      </c>
      <c r="L1763" s="2">
        <v>1.2270880891128755E-2</v>
      </c>
      <c r="M1763" s="2">
        <v>8.7524851142557706E-3</v>
      </c>
      <c r="N1763" s="2">
        <v>1.0033121244679668E-2</v>
      </c>
      <c r="O1763" s="2">
        <v>7.8904554969629007E-3</v>
      </c>
      <c r="P1763" s="2">
        <v>7.9657146692662644E-3</v>
      </c>
      <c r="Q1763" s="2">
        <v>8.4413416173216987E-3</v>
      </c>
      <c r="R1763" s="2">
        <v>1.0076256335298441E-2</v>
      </c>
      <c r="S1763" s="2">
        <v>1.2278782460484593E-2</v>
      </c>
      <c r="T1763" s="2">
        <v>-7.2763347525154837E-3</v>
      </c>
      <c r="U1763" s="2">
        <v>-9.4035322454970977E-4</v>
      </c>
      <c r="V1763" s="2">
        <v>-1.703178536010274E-3</v>
      </c>
      <c r="W1763" s="2">
        <v>-6.8852091012265252E-3</v>
      </c>
      <c r="X1763" s="2">
        <v>0</v>
      </c>
      <c r="Y1763" s="2">
        <v>-9.3936722751489579E-4</v>
      </c>
    </row>
    <row r="1764" spans="1:25" x14ac:dyDescent="0.25">
      <c r="A1764" s="1">
        <v>41450</v>
      </c>
      <c r="B1764" s="2">
        <v>2.0763745236438789E-3</v>
      </c>
      <c r="C1764" s="2">
        <v>1.2054490183369092E-2</v>
      </c>
      <c r="D1764" s="2">
        <v>8.7396259588714657E-3</v>
      </c>
      <c r="E1764" s="2">
        <v>8.446799037257393E-3</v>
      </c>
      <c r="F1764" s="2">
        <v>1.2475373034717498E-2</v>
      </c>
      <c r="G1764" s="2">
        <v>7.3324196641804101E-3</v>
      </c>
      <c r="H1764" s="2">
        <v>1.021159590411504E-2</v>
      </c>
      <c r="I1764" s="2">
        <v>1.0478781530512876E-2</v>
      </c>
      <c r="J1764" s="2">
        <v>1.6739516178044492E-2</v>
      </c>
      <c r="K1764" s="2">
        <v>9.6621012046529519E-3</v>
      </c>
      <c r="L1764" s="2">
        <v>1.2183059719746085E-2</v>
      </c>
      <c r="M1764" s="2">
        <v>8.8957765445547426E-3</v>
      </c>
      <c r="N1764" s="2">
        <v>8.7659359330076389E-3</v>
      </c>
      <c r="O1764" s="2">
        <v>9.7029039480057266E-3</v>
      </c>
      <c r="P1764" s="2">
        <v>9.5892384119213459E-3</v>
      </c>
      <c r="Q1764" s="2">
        <v>1.8483048945654008E-2</v>
      </c>
      <c r="R1764" s="2">
        <v>9.8724690547984696E-3</v>
      </c>
      <c r="S1764" s="2">
        <v>4.5778401824482541E-3</v>
      </c>
      <c r="T1764" s="2">
        <v>6.1979046429403847E-3</v>
      </c>
      <c r="U1764" s="2">
        <v>1.8776113599630684E-3</v>
      </c>
      <c r="V1764" s="2">
        <v>1.7002826510937802E-3</v>
      </c>
      <c r="W1764" s="2">
        <v>5.9886867176787663E-3</v>
      </c>
      <c r="X1764" s="2">
        <v>9.3689352874265822E-4</v>
      </c>
      <c r="Y1764" s="2">
        <v>1.8748017796253616E-3</v>
      </c>
    </row>
    <row r="1765" spans="1:25" x14ac:dyDescent="0.25">
      <c r="A1765" s="1">
        <v>41451</v>
      </c>
      <c r="B1765" s="2">
        <v>5.222052319702076E-3</v>
      </c>
      <c r="C1765" s="2">
        <v>1.0386419398244497E-2</v>
      </c>
      <c r="D1765" s="2">
        <v>8.687666978240206E-3</v>
      </c>
      <c r="E1765" s="2">
        <v>3.9852183824282909E-3</v>
      </c>
      <c r="F1765" s="2">
        <v>1.2074469143472081E-2</v>
      </c>
      <c r="G1765" s="2">
        <v>4.7751399826451504E-3</v>
      </c>
      <c r="H1765" s="2">
        <v>8.3762229333042594E-3</v>
      </c>
      <c r="I1765" s="2">
        <v>1.0007373952503815E-2</v>
      </c>
      <c r="J1765" s="2">
        <v>1.5497377499285063E-2</v>
      </c>
      <c r="K1765" s="2">
        <v>1.0828011806641587E-2</v>
      </c>
      <c r="L1765" s="2">
        <v>8.8120167745643491E-3</v>
      </c>
      <c r="M1765" s="2">
        <v>1.1321445170468698E-2</v>
      </c>
      <c r="N1765" s="2">
        <v>1.0912838388861968E-2</v>
      </c>
      <c r="O1765" s="2">
        <v>8.7733226160536127E-3</v>
      </c>
      <c r="P1765" s="2">
        <v>7.9858242596466556E-3</v>
      </c>
      <c r="Q1765" s="2">
        <v>1.444717740621033E-2</v>
      </c>
      <c r="R1765" s="2">
        <v>6.8633981330883925E-3</v>
      </c>
      <c r="S1765" s="2">
        <v>2.0007942877822749E-2</v>
      </c>
      <c r="T1765" s="2">
        <v>1.022485952645167E-2</v>
      </c>
      <c r="U1765" s="2">
        <v>9.3836047922830879E-4</v>
      </c>
      <c r="V1765" s="2">
        <v>5.0766648549987635E-3</v>
      </c>
      <c r="W1765" s="2">
        <v>9.3220142520924285E-3</v>
      </c>
      <c r="X1765" s="2">
        <v>9.3652647180101397E-4</v>
      </c>
      <c r="Y1765" s="2">
        <v>9.3642057923366492E-4</v>
      </c>
    </row>
    <row r="1766" spans="1:25" x14ac:dyDescent="0.25">
      <c r="A1766" s="1">
        <v>41452</v>
      </c>
      <c r="B1766" s="2">
        <v>-4.2644879580129988E-3</v>
      </c>
      <c r="C1766" s="2">
        <v>2.6105710204513354E-3</v>
      </c>
      <c r="D1766" s="2">
        <v>-4.5714008755648496E-3</v>
      </c>
      <c r="E1766" s="2">
        <v>-3.9565548519623342E-3</v>
      </c>
      <c r="F1766" s="2">
        <v>-6.8840624695128312E-4</v>
      </c>
      <c r="G1766" s="2">
        <v>-5.0699155916991857E-3</v>
      </c>
      <c r="H1766" s="2">
        <v>-4.6400595989515275E-3</v>
      </c>
      <c r="I1766" s="2">
        <v>-1.6500404862861916E-3</v>
      </c>
      <c r="J1766" s="2">
        <v>1.7069447145137548E-3</v>
      </c>
      <c r="K1766" s="2">
        <v>3.4493299383699552E-3</v>
      </c>
      <c r="L1766" s="2">
        <v>-4.878823952737067E-4</v>
      </c>
      <c r="M1766" s="2">
        <v>2.5445510317711893E-3</v>
      </c>
      <c r="N1766" s="2">
        <v>2.4454652395387998E-3</v>
      </c>
      <c r="O1766" s="2">
        <v>-3.8329376347391773E-3</v>
      </c>
      <c r="P1766" s="2">
        <v>-4.6346335434189739E-3</v>
      </c>
      <c r="Q1766" s="2">
        <v>1.5156336647157757E-2</v>
      </c>
      <c r="R1766" s="2">
        <v>-4.7181715207625817E-3</v>
      </c>
      <c r="S1766" s="2">
        <v>1.8358666889186511E-3</v>
      </c>
      <c r="T1766" s="2">
        <v>1.1167700731951027E-2</v>
      </c>
      <c r="U1766" s="2">
        <v>1.4070831270119695E-3</v>
      </c>
      <c r="V1766" s="2">
        <v>4.906931381335411E-3</v>
      </c>
      <c r="W1766" s="2">
        <v>7.5883661117603918E-3</v>
      </c>
      <c r="X1766" s="2">
        <v>2.8093003454329458E-4</v>
      </c>
      <c r="Y1766" s="2">
        <v>3.7432555051113999E-4</v>
      </c>
    </row>
    <row r="1767" spans="1:25" x14ac:dyDescent="0.25">
      <c r="A1767" s="1">
        <v>41453</v>
      </c>
      <c r="B1767" s="2">
        <v>7.0382739267352166E-3</v>
      </c>
      <c r="C1767" s="2">
        <v>9.3640740282204312E-3</v>
      </c>
      <c r="D1767" s="2">
        <v>4.5021771411607927E-3</v>
      </c>
      <c r="E1767" s="2">
        <v>7.3910073206415582E-3</v>
      </c>
      <c r="F1767" s="2">
        <v>6.0975497777697105E-3</v>
      </c>
      <c r="G1767" s="2">
        <v>1.0501414903435591E-2</v>
      </c>
      <c r="H1767" s="2">
        <v>4.7611421651495948E-3</v>
      </c>
      <c r="I1767" s="2">
        <v>6.4070871319498587E-3</v>
      </c>
      <c r="J1767" s="2">
        <v>1.3784081672725402E-3</v>
      </c>
      <c r="K1767" s="2">
        <v>-5.6994204831230049E-4</v>
      </c>
      <c r="L1767" s="2">
        <v>-2.8144606030188336E-3</v>
      </c>
      <c r="M1767" s="2">
        <v>1.1640461659297547E-2</v>
      </c>
      <c r="N1767" s="2">
        <v>9.1903116913433971E-3</v>
      </c>
      <c r="O1767" s="2">
        <v>4.5123867315972257E-3</v>
      </c>
      <c r="P1767" s="2">
        <v>8.74402780790412E-3</v>
      </c>
      <c r="Q1767" s="2">
        <v>4.0047713369237752E-3</v>
      </c>
      <c r="R1767" s="2">
        <v>1.0771039690162069E-2</v>
      </c>
      <c r="S1767" s="2">
        <v>9.2720391993090234E-3</v>
      </c>
      <c r="T1767" s="2">
        <v>3.0367519893717515E-3</v>
      </c>
      <c r="U1767" s="2">
        <v>0</v>
      </c>
      <c r="V1767" s="2">
        <v>1.6890114629716079E-3</v>
      </c>
      <c r="W1767" s="2">
        <v>1.6838390528962663E-3</v>
      </c>
      <c r="X1767" s="2">
        <v>0</v>
      </c>
      <c r="Y1767" s="2">
        <v>9.3550148274631323E-4</v>
      </c>
    </row>
    <row r="1768" spans="1:25" x14ac:dyDescent="0.25">
      <c r="A1768" s="1">
        <v>41456</v>
      </c>
      <c r="B1768" s="2">
        <v>-2.898266423957178E-3</v>
      </c>
      <c r="C1768" s="2">
        <v>5.1690932622167681E-4</v>
      </c>
      <c r="D1768" s="2">
        <v>7.5371448694961415E-4</v>
      </c>
      <c r="E1768" s="2">
        <v>9.6988810455690103E-4</v>
      </c>
      <c r="F1768" s="2">
        <v>-3.1083617511048909E-4</v>
      </c>
      <c r="G1768" s="2">
        <v>-1.5741965496233613E-3</v>
      </c>
      <c r="H1768" s="2">
        <v>-3.5111652228437926E-3</v>
      </c>
      <c r="I1768" s="2">
        <v>-3.6879348412559559E-3</v>
      </c>
      <c r="J1768" s="2">
        <v>5.7985336039203573E-4</v>
      </c>
      <c r="K1768" s="2">
        <v>-6.6528057299003441E-4</v>
      </c>
      <c r="L1768" s="2">
        <v>-7.273273421303769E-3</v>
      </c>
      <c r="M1768" s="2">
        <v>2.7944407970487426E-3</v>
      </c>
      <c r="N1768" s="2">
        <v>2.4764363800937332E-3</v>
      </c>
      <c r="O1768" s="2">
        <v>-2.3901132138156051E-3</v>
      </c>
      <c r="P1768" s="2">
        <v>-6.9709972811718478E-4</v>
      </c>
      <c r="Q1768" s="2">
        <v>-1.2792386646270342E-2</v>
      </c>
      <c r="R1768" s="2">
        <v>-8.4832243307804648E-3</v>
      </c>
      <c r="S1768" s="2">
        <v>5.2514667793888189E-3</v>
      </c>
      <c r="T1768" s="2">
        <v>2.0198796001309237E-3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</row>
    <row r="1769" spans="1:25" x14ac:dyDescent="0.25">
      <c r="A1769" s="1">
        <v>41457</v>
      </c>
      <c r="B1769" s="2">
        <v>-2.8198062361222396E-3</v>
      </c>
      <c r="C1769" s="2">
        <v>2.9920309373400054E-4</v>
      </c>
      <c r="D1769" s="2">
        <v>-3.6610937331196633E-3</v>
      </c>
      <c r="E1769" s="2">
        <v>-2.098288970635442E-3</v>
      </c>
      <c r="F1769" s="2">
        <v>-5.1935427180482968E-3</v>
      </c>
      <c r="G1769" s="2">
        <v>2.4057932846020488E-3</v>
      </c>
      <c r="H1769" s="2">
        <v>-4.3069607053215445E-3</v>
      </c>
      <c r="I1769" s="2">
        <v>-4.8387682898281964E-3</v>
      </c>
      <c r="J1769" s="2">
        <v>1.4114843230807802E-3</v>
      </c>
      <c r="K1769" s="2">
        <v>-9.5300290974354799E-5</v>
      </c>
      <c r="L1769" s="2">
        <v>-3.3079311969054564E-3</v>
      </c>
      <c r="M1769" s="2">
        <v>-2.6265496318889195E-4</v>
      </c>
      <c r="N1769" s="2">
        <v>-3.3421454813567239E-3</v>
      </c>
      <c r="O1769" s="2">
        <v>-3.3203350056838759E-3</v>
      </c>
      <c r="P1769" s="2">
        <v>-9.5134374289232421E-5</v>
      </c>
      <c r="Q1769" s="2">
        <v>-1.2958306181430365E-2</v>
      </c>
      <c r="R1769" s="2">
        <v>-5.4604909123869864E-3</v>
      </c>
      <c r="S1769" s="2">
        <v>-9.5340456110870157E-3</v>
      </c>
      <c r="T1769" s="2">
        <v>-1.0110335670413361E-3</v>
      </c>
      <c r="U1769" s="2">
        <v>0</v>
      </c>
      <c r="V1769" s="2">
        <v>0</v>
      </c>
      <c r="W1769" s="2">
        <v>-2.5320994872943814E-3</v>
      </c>
      <c r="X1769" s="2">
        <v>0</v>
      </c>
      <c r="Y1769" s="2">
        <v>-9.3637746525346809E-4</v>
      </c>
    </row>
    <row r="1770" spans="1:25" x14ac:dyDescent="0.25">
      <c r="A1770" s="1">
        <v>41458</v>
      </c>
      <c r="B1770" s="2">
        <v>7.4539679601790827E-3</v>
      </c>
      <c r="C1770" s="2">
        <v>1.1427483263942398E-2</v>
      </c>
      <c r="D1770" s="2">
        <v>4.2533494718558036E-3</v>
      </c>
      <c r="E1770" s="2">
        <v>1.0144709050292975E-2</v>
      </c>
      <c r="F1770" s="2">
        <v>1.1503721063116838E-2</v>
      </c>
      <c r="G1770" s="2">
        <v>8.5804295074946892E-3</v>
      </c>
      <c r="H1770" s="2">
        <v>1.1768926055048463E-2</v>
      </c>
      <c r="I1770" s="2">
        <v>1.3683173340562902E-2</v>
      </c>
      <c r="J1770" s="2">
        <v>-6.0811983376674386E-3</v>
      </c>
      <c r="K1770" s="2">
        <v>9.9443489258791446E-3</v>
      </c>
      <c r="L1770" s="2">
        <v>-1.4555569851751129E-3</v>
      </c>
      <c r="M1770" s="2">
        <v>1.1430951979538476E-2</v>
      </c>
      <c r="N1770" s="2">
        <v>1.018762429432008E-2</v>
      </c>
      <c r="O1770" s="2">
        <v>9.4648500515869087E-3</v>
      </c>
      <c r="P1770" s="2">
        <v>8.8622132309503429E-3</v>
      </c>
      <c r="Q1770" s="2">
        <v>2.5221808530580935E-3</v>
      </c>
      <c r="R1770" s="2">
        <v>5.6368609970236057E-3</v>
      </c>
      <c r="S1770" s="2">
        <v>1.0971863288453829E-2</v>
      </c>
      <c r="T1770" s="2">
        <v>-2.5933568961086836E-2</v>
      </c>
      <c r="U1770" s="2">
        <v>-2.8221081355038866E-3</v>
      </c>
      <c r="V1770" s="2">
        <v>-1.6918690491895358E-3</v>
      </c>
      <c r="W1770" s="2">
        <v>-3.3129673499372812E-2</v>
      </c>
      <c r="X1770" s="2">
        <v>-2.8171121269774196E-3</v>
      </c>
      <c r="Y1770" s="2">
        <v>-2.8169428016644599E-3</v>
      </c>
    </row>
    <row r="1771" spans="1:25" x14ac:dyDescent="0.25">
      <c r="A1771" s="1">
        <v>41460</v>
      </c>
      <c r="B1771" s="2">
        <v>6.976573674668354E-3</v>
      </c>
      <c r="C1771" s="2">
        <v>1.0535788546225361E-2</v>
      </c>
      <c r="D1771" s="2">
        <v>6.2550999963390582E-3</v>
      </c>
      <c r="E1771" s="2">
        <v>1.0963351722493195E-2</v>
      </c>
      <c r="F1771" s="2">
        <v>1.1372780157915719E-2</v>
      </c>
      <c r="G1771" s="2">
        <v>3.4006856581621065E-3</v>
      </c>
      <c r="H1771" s="2">
        <v>9.0020672975231527E-3</v>
      </c>
      <c r="I1771" s="2">
        <v>6.7806303845074235E-3</v>
      </c>
      <c r="J1771" s="2">
        <v>6.4402144173525428E-3</v>
      </c>
      <c r="K1771" s="2">
        <v>7.9671509274886806E-3</v>
      </c>
      <c r="L1771" s="2">
        <v>8.443144678139761E-3</v>
      </c>
      <c r="M1771" s="2">
        <v>7.2449013749589074E-3</v>
      </c>
      <c r="N1771" s="2">
        <v>8.5622293029272607E-3</v>
      </c>
      <c r="O1771" s="2">
        <v>9.8774641368748022E-3</v>
      </c>
      <c r="P1771" s="2">
        <v>6.5561630307365178E-3</v>
      </c>
      <c r="Q1771" s="2">
        <v>-9.8695904514852894E-3</v>
      </c>
      <c r="R1771" s="2">
        <v>1.109728911898418E-2</v>
      </c>
      <c r="S1771" s="2">
        <v>-4.4259669159675752E-3</v>
      </c>
      <c r="T1771" s="2">
        <v>8.2303224164169859E-3</v>
      </c>
      <c r="U1771" s="2">
        <v>1.8775825743264007E-3</v>
      </c>
      <c r="V1771" s="2">
        <v>-3.3962068770137456E-3</v>
      </c>
      <c r="W1771" s="2">
        <v>8.6430993463523283E-3</v>
      </c>
      <c r="X1771" s="2">
        <v>1.8744862322500029E-3</v>
      </c>
      <c r="Y1771" s="2">
        <v>1.8745099873350758E-3</v>
      </c>
    </row>
    <row r="1772" spans="1:25" x14ac:dyDescent="0.25">
      <c r="A1772" s="1">
        <v>41463</v>
      </c>
      <c r="B1772" s="2">
        <v>1.0967212458573914E-2</v>
      </c>
      <c r="C1772" s="2">
        <v>5.9241162803532008E-3</v>
      </c>
      <c r="D1772" s="2">
        <v>1.0420658011842488E-2</v>
      </c>
      <c r="E1772" s="2">
        <v>7.8521614561525514E-3</v>
      </c>
      <c r="F1772" s="2">
        <v>5.7749330062638856E-3</v>
      </c>
      <c r="G1772" s="2">
        <v>5.2811823928487702E-4</v>
      </c>
      <c r="H1772" s="2">
        <v>2.8792796400811762E-3</v>
      </c>
      <c r="I1772" s="2">
        <v>9.8619073872903522E-3</v>
      </c>
      <c r="J1772" s="2">
        <v>6.8273281909627982E-3</v>
      </c>
      <c r="K1772" s="2">
        <v>3.2880220315008248E-3</v>
      </c>
      <c r="L1772" s="2">
        <v>1.0691618931423022E-2</v>
      </c>
      <c r="M1772" s="2">
        <v>4.7139261669280888E-3</v>
      </c>
      <c r="N1772" s="2">
        <v>8.1753721291095965E-3</v>
      </c>
      <c r="O1772" s="2">
        <v>7.6125637499077931E-3</v>
      </c>
      <c r="P1772" s="2">
        <v>4.3522511897070727E-3</v>
      </c>
      <c r="Q1772" s="2">
        <v>7.8963504635626812E-3</v>
      </c>
      <c r="R1772" s="2">
        <v>2.9575413402997438E-3</v>
      </c>
      <c r="S1772" s="2">
        <v>1.2326963705122637E-2</v>
      </c>
      <c r="T1772" s="2">
        <v>3.077242033807969E-3</v>
      </c>
      <c r="U1772" s="2">
        <v>0</v>
      </c>
      <c r="V1772" s="2">
        <v>1.6952247714933579E-3</v>
      </c>
      <c r="W1772" s="2">
        <v>8.6356354808143714E-4</v>
      </c>
      <c r="X1772" s="2">
        <v>0</v>
      </c>
      <c r="Y1772" s="2">
        <v>0</v>
      </c>
    </row>
    <row r="1773" spans="1:25" x14ac:dyDescent="0.25">
      <c r="A1773" s="1">
        <v>41464</v>
      </c>
      <c r="B1773" s="2">
        <v>4.1896983024896708E-3</v>
      </c>
      <c r="C1773" s="2">
        <v>-8.2060228217274624E-4</v>
      </c>
      <c r="D1773" s="2">
        <v>2.8121117122217095E-3</v>
      </c>
      <c r="E1773" s="2">
        <v>4.2850494576359018E-5</v>
      </c>
      <c r="F1773" s="2">
        <v>-2.0095735670922345E-3</v>
      </c>
      <c r="G1773" s="2">
        <v>4.6313392953207669E-3</v>
      </c>
      <c r="H1773" s="2">
        <v>4.1600296741755999E-3</v>
      </c>
      <c r="I1773" s="2">
        <v>3.1095228542863691E-3</v>
      </c>
      <c r="J1773" s="2">
        <v>3.2951313152349529E-3</v>
      </c>
      <c r="K1773" s="2">
        <v>2.2592493949424499E-3</v>
      </c>
      <c r="L1773" s="2">
        <v>4.4754138239574163E-3</v>
      </c>
      <c r="M1773" s="2">
        <v>2.7230617432792235E-3</v>
      </c>
      <c r="N1773" s="2">
        <v>1.0926625230527037E-3</v>
      </c>
      <c r="O1773" s="2">
        <v>7.5320427907567982E-4</v>
      </c>
      <c r="P1773" s="2">
        <v>2.2329968240028574E-3</v>
      </c>
      <c r="Q1773" s="2">
        <v>6.3133197167265223E-4</v>
      </c>
      <c r="R1773" s="2">
        <v>4.3658359461533902E-3</v>
      </c>
      <c r="S1773" s="2">
        <v>3.4938403798449608E-4</v>
      </c>
      <c r="T1773" s="2">
        <v>-3.0867406819820292E-3</v>
      </c>
      <c r="U1773" s="2">
        <v>0</v>
      </c>
      <c r="V1773" s="2">
        <v>1.6923558479377523E-3</v>
      </c>
      <c r="W1773" s="2">
        <v>-6.9565678922635975E-3</v>
      </c>
      <c r="X1773" s="2">
        <v>0</v>
      </c>
      <c r="Y1773" s="2">
        <v>-9.3803150541591689E-4</v>
      </c>
    </row>
    <row r="1774" spans="1:25" x14ac:dyDescent="0.25">
      <c r="A1774" s="1">
        <v>41465</v>
      </c>
      <c r="B1774" s="2">
        <v>1.5508920736026681E-2</v>
      </c>
      <c r="C1774" s="2">
        <v>1.4349073175977826E-2</v>
      </c>
      <c r="D1774" s="2">
        <v>1.2194839472649321E-2</v>
      </c>
      <c r="E1774" s="2">
        <v>8.6137541735578967E-3</v>
      </c>
      <c r="F1774" s="2">
        <v>9.5916260036901825E-3</v>
      </c>
      <c r="G1774" s="2">
        <v>1.577601000635016E-2</v>
      </c>
      <c r="H1774" s="2">
        <v>1.3778224335833563E-2</v>
      </c>
      <c r="I1774" s="2">
        <v>1.4417654911813873E-2</v>
      </c>
      <c r="J1774" s="2">
        <v>2.0109332205466807E-2</v>
      </c>
      <c r="K1774" s="2">
        <v>1.1774667229592663E-2</v>
      </c>
      <c r="L1774" s="2">
        <v>1.4776307064401787E-2</v>
      </c>
      <c r="M1774" s="2">
        <v>1.3748449629076414E-2</v>
      </c>
      <c r="N1774" s="2">
        <v>1.1118262141532853E-2</v>
      </c>
      <c r="O1774" s="2">
        <v>1.0579193616531448E-2</v>
      </c>
      <c r="P1774" s="2">
        <v>1.3976292582046926E-2</v>
      </c>
      <c r="Q1774" s="2">
        <v>2.8220782075934689E-2</v>
      </c>
      <c r="R1774" s="2">
        <v>2.3836431063232376E-2</v>
      </c>
      <c r="S1774" s="2">
        <v>2.2134183497963256E-2</v>
      </c>
      <c r="T1774" s="2">
        <v>1.1189986548907925E-2</v>
      </c>
      <c r="U1774" s="2">
        <v>1.8744977665348895E-3</v>
      </c>
      <c r="V1774" s="2">
        <v>5.0502164032500997E-3</v>
      </c>
      <c r="W1774" s="2">
        <v>1.1178171243178667E-2</v>
      </c>
      <c r="X1774" s="2">
        <v>9.3646746349560894E-4</v>
      </c>
      <c r="Y1774" s="2">
        <v>2.8062996985162704E-3</v>
      </c>
    </row>
    <row r="1775" spans="1:25" x14ac:dyDescent="0.25">
      <c r="A1775" s="1">
        <v>41466</v>
      </c>
      <c r="B1775" s="2">
        <v>-1.956009314661545E-3</v>
      </c>
      <c r="C1775" s="2">
        <v>2.9135799478485522E-3</v>
      </c>
      <c r="D1775" s="2">
        <v>2.3251748620431198E-3</v>
      </c>
      <c r="E1775" s="2">
        <v>-4.6802447318799778E-4</v>
      </c>
      <c r="F1775" s="2">
        <v>3.846216494999458E-3</v>
      </c>
      <c r="G1775" s="2">
        <v>4.5373215784810291E-3</v>
      </c>
      <c r="H1775" s="2">
        <v>5.0746425138631394E-3</v>
      </c>
      <c r="I1775" s="2">
        <v>-3.8963369063338966E-3</v>
      </c>
      <c r="J1775" s="2">
        <v>2.9045202729844934E-3</v>
      </c>
      <c r="K1775" s="2">
        <v>5.8060541276228267E-4</v>
      </c>
      <c r="L1775" s="2">
        <v>3.4139990496626113E-3</v>
      </c>
      <c r="M1775" s="2">
        <v>3.5222931126470047E-3</v>
      </c>
      <c r="N1775" s="2">
        <v>1.7601064882269478E-3</v>
      </c>
      <c r="O1775" s="2">
        <v>1.7363387523183845E-3</v>
      </c>
      <c r="P1775" s="2">
        <v>2.8966048982513809E-3</v>
      </c>
      <c r="Q1775" s="2">
        <v>1.8372746276456406E-3</v>
      </c>
      <c r="R1775" s="2">
        <v>-3.980181144762146E-3</v>
      </c>
      <c r="S1775" s="2">
        <v>-2.4846536611891992E-3</v>
      </c>
      <c r="T1775" s="2">
        <v>0</v>
      </c>
      <c r="U1775" s="2">
        <v>0</v>
      </c>
      <c r="V1775" s="2">
        <v>3.3558342858908546E-3</v>
      </c>
      <c r="W1775" s="2">
        <v>-8.6114767235832834E-4</v>
      </c>
      <c r="X1775" s="2">
        <v>0</v>
      </c>
      <c r="Y1775" s="2">
        <v>-9.3637746525346809E-4</v>
      </c>
    </row>
    <row r="1776" spans="1:25" x14ac:dyDescent="0.25">
      <c r="A1776" s="1">
        <v>41467</v>
      </c>
      <c r="B1776" s="2">
        <v>8.2562393869215793E-5</v>
      </c>
      <c r="C1776" s="2">
        <v>2.568449420586429E-3</v>
      </c>
      <c r="D1776" s="2">
        <v>2.2729270796731302E-3</v>
      </c>
      <c r="E1776" s="2">
        <v>1.0627639160851318E-3</v>
      </c>
      <c r="F1776" s="2">
        <v>6.507826621961703E-3</v>
      </c>
      <c r="G1776" s="2">
        <v>2.4395123631510943E-3</v>
      </c>
      <c r="H1776" s="2">
        <v>4.99483274585038E-3</v>
      </c>
      <c r="I1776" s="2">
        <v>2.6005673586649678E-3</v>
      </c>
      <c r="J1776" s="2">
        <v>-7.0022770736149998E-4</v>
      </c>
      <c r="K1776" s="2">
        <v>1.7006155175747592E-2</v>
      </c>
      <c r="L1776" s="2">
        <v>1.1359304678895009E-2</v>
      </c>
      <c r="M1776" s="2">
        <v>3.2146628023591909E-3</v>
      </c>
      <c r="N1776" s="2">
        <v>4.6334720408898571E-3</v>
      </c>
      <c r="O1776" s="2">
        <v>4.1291756558409958E-3</v>
      </c>
      <c r="P1776" s="2">
        <v>2.0083315979651573E-3</v>
      </c>
      <c r="Q1776" s="2">
        <v>1.0602745710314537E-2</v>
      </c>
      <c r="R1776" s="2">
        <v>4.6553878573702334E-3</v>
      </c>
      <c r="S1776" s="2">
        <v>6.6801975156884491E-3</v>
      </c>
      <c r="T1776" s="2">
        <v>5.0613018206105758E-3</v>
      </c>
      <c r="U1776" s="2">
        <v>0</v>
      </c>
      <c r="V1776" s="2">
        <v>1.6748659035035153E-3</v>
      </c>
      <c r="W1776" s="2">
        <v>4.2850717386609056E-3</v>
      </c>
      <c r="X1776" s="2">
        <v>0</v>
      </c>
      <c r="Y1776" s="2">
        <v>9.3550148274631323E-4</v>
      </c>
    </row>
    <row r="1777" spans="1:25" x14ac:dyDescent="0.25">
      <c r="A1777" s="1">
        <v>41470</v>
      </c>
      <c r="B1777" s="2">
        <v>-2.8733150958021023E-3</v>
      </c>
      <c r="C1777" s="2">
        <v>-5.6624142158313963E-3</v>
      </c>
      <c r="D1777" s="2">
        <v>-3.7396252365815516E-3</v>
      </c>
      <c r="E1777" s="2">
        <v>-4.5909170837270773E-3</v>
      </c>
      <c r="F1777" s="2">
        <v>-1.0757769140386309E-3</v>
      </c>
      <c r="G1777" s="2">
        <v>2.4984809045285037E-3</v>
      </c>
      <c r="H1777" s="2">
        <v>-1.9244981617147817E-3</v>
      </c>
      <c r="I1777" s="2">
        <v>-2.372806343352277E-3</v>
      </c>
      <c r="J1777" s="2">
        <v>1.5033912847335815E-3</v>
      </c>
      <c r="K1777" s="2">
        <v>5.8844634950954849E-3</v>
      </c>
      <c r="L1777" s="2">
        <v>4.1510223093419755E-3</v>
      </c>
      <c r="M1777" s="2">
        <v>-2.0103679294326358E-3</v>
      </c>
      <c r="N1777" s="2">
        <v>-5.9349164717352324E-4</v>
      </c>
      <c r="O1777" s="2">
        <v>-9.8916143319664252E-4</v>
      </c>
      <c r="P1777" s="2">
        <v>-1.523816400422918E-3</v>
      </c>
      <c r="Q1777" s="2">
        <v>-2.7337809681479861E-3</v>
      </c>
      <c r="R1777" s="2">
        <v>3.4637576771324736E-4</v>
      </c>
      <c r="S1777" s="2">
        <v>-8.4906860888083697E-5</v>
      </c>
      <c r="T1777" s="2">
        <v>3.026545599039488E-3</v>
      </c>
      <c r="U1777" s="2">
        <v>9.3658822170293522E-4</v>
      </c>
      <c r="V1777" s="2">
        <v>1.6720654181464479E-3</v>
      </c>
      <c r="W1777" s="2">
        <v>3.4154655167521774E-3</v>
      </c>
      <c r="X1777" s="2">
        <v>9.3579502102807621E-4</v>
      </c>
      <c r="Y1777" s="2">
        <v>0</v>
      </c>
    </row>
    <row r="1778" spans="1:25" x14ac:dyDescent="0.25">
      <c r="A1778" s="1">
        <v>41471</v>
      </c>
      <c r="B1778" s="2">
        <v>2.9474321870911584E-3</v>
      </c>
      <c r="C1778" s="2">
        <v>-1.3845892746718973E-3</v>
      </c>
      <c r="D1778" s="2">
        <v>2.9081239341350873E-3</v>
      </c>
      <c r="E1778" s="2">
        <v>2.3647021310894728E-3</v>
      </c>
      <c r="F1778" s="2">
        <v>1.2536353607535754E-3</v>
      </c>
      <c r="G1778" s="2">
        <v>1.1828597264333109E-3</v>
      </c>
      <c r="H1778" s="2">
        <v>-5.5274751578761899E-5</v>
      </c>
      <c r="I1778" s="2">
        <v>7.6093683935054082E-4</v>
      </c>
      <c r="J1778" s="2">
        <v>3.4494097454051439E-3</v>
      </c>
      <c r="K1778" s="2">
        <v>2.9185213897257051E-3</v>
      </c>
      <c r="L1778" s="2">
        <v>-6.1444443884324485E-4</v>
      </c>
      <c r="M1778" s="2">
        <v>2.0290009194969603E-3</v>
      </c>
      <c r="N1778" s="2">
        <v>1.5522908728630947E-3</v>
      </c>
      <c r="O1778" s="2">
        <v>1.6576014636389786E-3</v>
      </c>
      <c r="P1778" s="2">
        <v>1.0963306119386746E-3</v>
      </c>
      <c r="Q1778" s="2">
        <v>9.6268811068583125E-3</v>
      </c>
      <c r="R1778" s="2">
        <v>4.8281358363573331E-3</v>
      </c>
      <c r="S1778" s="2">
        <v>6.720566683096744E-3</v>
      </c>
      <c r="T1778" s="2">
        <v>3.0185668619793606E-3</v>
      </c>
      <c r="U1778" s="2">
        <v>9.3506159908102974E-4</v>
      </c>
      <c r="V1778" s="2">
        <v>3.3337017467348997E-3</v>
      </c>
      <c r="W1778" s="2">
        <v>1.7049314356282221E-3</v>
      </c>
      <c r="X1778" s="2">
        <v>0</v>
      </c>
      <c r="Y1778" s="2">
        <v>9.3462713767320502E-4</v>
      </c>
    </row>
    <row r="1779" spans="1:25" x14ac:dyDescent="0.25">
      <c r="A1779" s="1">
        <v>41472</v>
      </c>
      <c r="B1779" s="2">
        <v>3.7872040231146475E-3</v>
      </c>
      <c r="C1779" s="2">
        <v>4.4484189484681512E-3</v>
      </c>
      <c r="D1779" s="2">
        <v>2.5499470830587911E-3</v>
      </c>
      <c r="E1779" s="2">
        <v>7.7992289405525396E-3</v>
      </c>
      <c r="F1779" s="2">
        <v>8.3464706691150411E-3</v>
      </c>
      <c r="G1779" s="2">
        <v>-1.5969855005170319E-4</v>
      </c>
      <c r="H1779" s="2">
        <v>2.4142270080205223E-3</v>
      </c>
      <c r="I1779" s="2">
        <v>6.2249537249420605E-3</v>
      </c>
      <c r="J1779" s="2">
        <v>5.7511647101596468E-3</v>
      </c>
      <c r="K1779" s="2">
        <v>-4.5172366303181917E-3</v>
      </c>
      <c r="L1779" s="2">
        <v>3.9040106299475593E-3</v>
      </c>
      <c r="M1779" s="2">
        <v>4.1321601952224399E-3</v>
      </c>
      <c r="N1779" s="2">
        <v>6.8126110873465697E-3</v>
      </c>
      <c r="O1779" s="2">
        <v>4.6689610513090361E-3</v>
      </c>
      <c r="P1779" s="2">
        <v>2.1867857130105813E-3</v>
      </c>
      <c r="Q1779" s="2">
        <v>-2.1103855771619452E-3</v>
      </c>
      <c r="R1779" s="2">
        <v>3.9256478357987791E-3</v>
      </c>
      <c r="S1779" s="2">
        <v>-9.307314684934455E-4</v>
      </c>
      <c r="T1779" s="2">
        <v>-7.0925983786307226E-3</v>
      </c>
      <c r="U1779" s="2">
        <v>0</v>
      </c>
      <c r="V1779" s="2">
        <v>3.3221487896367492E-3</v>
      </c>
      <c r="W1779" s="2">
        <v>-1.1206411613893175E-2</v>
      </c>
      <c r="X1779" s="2">
        <v>0</v>
      </c>
      <c r="Y1779" s="2">
        <v>0</v>
      </c>
    </row>
    <row r="1780" spans="1:25" x14ac:dyDescent="0.25">
      <c r="A1780" s="1">
        <v>41473</v>
      </c>
      <c r="B1780" s="2">
        <v>1.3975681341987603E-3</v>
      </c>
      <c r="C1780" s="2">
        <v>-2.6160355867397975E-5</v>
      </c>
      <c r="D1780" s="2">
        <v>3.659241176939295E-3</v>
      </c>
      <c r="E1780" s="2">
        <v>1.0561344481359584E-2</v>
      </c>
      <c r="F1780" s="2">
        <v>3.5983553909143739E-3</v>
      </c>
      <c r="G1780" s="2">
        <v>-1.6221903693078358E-2</v>
      </c>
      <c r="H1780" s="2">
        <v>3.3624664604865397E-3</v>
      </c>
      <c r="I1780" s="2">
        <v>9.2226733795724453E-3</v>
      </c>
      <c r="J1780" s="2">
        <v>1.7981194052411808E-3</v>
      </c>
      <c r="K1780" s="2">
        <v>-1.4080777150513619E-3</v>
      </c>
      <c r="L1780" s="2">
        <v>2.9629432429941109E-3</v>
      </c>
      <c r="M1780" s="2">
        <v>-2.9538419175752651E-4</v>
      </c>
      <c r="N1780" s="2">
        <v>1.0081250938896377E-3</v>
      </c>
      <c r="O1780" s="2">
        <v>1.6469139089424622E-3</v>
      </c>
      <c r="P1780" s="2">
        <v>-1.2133014885540193E-4</v>
      </c>
      <c r="Q1780" s="2">
        <v>-6.6768001992678176E-3</v>
      </c>
      <c r="R1780" s="2">
        <v>2.8870618328573324E-3</v>
      </c>
      <c r="S1780" s="2">
        <v>-5.1884675033864276E-3</v>
      </c>
      <c r="T1780" s="2">
        <v>1.1022516098362025E-2</v>
      </c>
      <c r="U1780" s="2">
        <v>9.350542608909609E-4</v>
      </c>
      <c r="V1780" s="2">
        <v>1.6586770422444554E-3</v>
      </c>
      <c r="W1780" s="2">
        <v>1.360487814747933E-2</v>
      </c>
      <c r="X1780" s="2">
        <v>9.3441133206475103E-4</v>
      </c>
      <c r="Y1780" s="2">
        <v>9.3324398388197616E-4</v>
      </c>
    </row>
    <row r="1781" spans="1:25" x14ac:dyDescent="0.25">
      <c r="A1781" s="1">
        <v>41474</v>
      </c>
      <c r="B1781" s="2">
        <v>6.9126706465612994E-3</v>
      </c>
      <c r="C1781" s="2">
        <v>-1.041446622394717E-4</v>
      </c>
      <c r="D1781" s="2">
        <v>2.7427971459207555E-3</v>
      </c>
      <c r="E1781" s="2">
        <v>3.9579589519199597E-3</v>
      </c>
      <c r="F1781" s="2">
        <v>5.1050776608628935E-3</v>
      </c>
      <c r="G1781" s="2">
        <v>-1.0085658434581585E-3</v>
      </c>
      <c r="H1781" s="2">
        <v>1.0121813497948624E-2</v>
      </c>
      <c r="I1781" s="2">
        <v>4.9608940909854583E-3</v>
      </c>
      <c r="J1781" s="2">
        <v>1.8983454853642074E-3</v>
      </c>
      <c r="K1781" s="2">
        <v>1.0472458678551142E-3</v>
      </c>
      <c r="L1781" s="2">
        <v>9.8652957121460349E-4</v>
      </c>
      <c r="M1781" s="2">
        <v>3.5077684403402899E-3</v>
      </c>
      <c r="N1781" s="2">
        <v>4.1000259546444149E-3</v>
      </c>
      <c r="O1781" s="2">
        <v>4.2228948695478804E-3</v>
      </c>
      <c r="P1781" s="2">
        <v>2.5760119339147763E-3</v>
      </c>
      <c r="Q1781" s="2">
        <v>3.9300743747537267E-3</v>
      </c>
      <c r="R1781" s="2">
        <v>6.7069822888911204E-3</v>
      </c>
      <c r="S1781" s="2">
        <v>3.6440472875403935E-3</v>
      </c>
      <c r="T1781" s="2">
        <v>2.9973132043645619E-3</v>
      </c>
      <c r="U1781" s="2">
        <v>0</v>
      </c>
      <c r="V1781" s="2">
        <v>1.6549793228804255E-3</v>
      </c>
      <c r="W1781" s="2">
        <v>8.4984319926029791E-4</v>
      </c>
      <c r="X1781" s="2">
        <v>0</v>
      </c>
      <c r="Y1781" s="2">
        <v>0</v>
      </c>
    </row>
    <row r="1782" spans="1:25" x14ac:dyDescent="0.25">
      <c r="A1782" s="1">
        <v>41477</v>
      </c>
      <c r="B1782" s="2">
        <v>4.9558254019977342E-3</v>
      </c>
      <c r="C1782" s="2">
        <v>-1.0386449305532753E-4</v>
      </c>
      <c r="D1782" s="2">
        <v>-2.1897499057509547E-3</v>
      </c>
      <c r="E1782" s="2">
        <v>1.3728178176423051E-3</v>
      </c>
      <c r="F1782" s="2">
        <v>2.9839243088812459E-3</v>
      </c>
      <c r="G1782" s="2">
        <v>4.5515098030138302E-4</v>
      </c>
      <c r="H1782" s="2">
        <v>9.192832535536592E-4</v>
      </c>
      <c r="I1782" s="2">
        <v>4.5878127824390064E-4</v>
      </c>
      <c r="J1782" s="2">
        <v>2.0667345493961789E-3</v>
      </c>
      <c r="K1782" s="2">
        <v>2.8053070353193997E-3</v>
      </c>
      <c r="L1782" s="2">
        <v>8.4096133904679486E-4</v>
      </c>
      <c r="M1782" s="2">
        <v>1.3333828576975698E-3</v>
      </c>
      <c r="N1782" s="2">
        <v>2.254373318421204E-3</v>
      </c>
      <c r="O1782" s="2">
        <v>1.9154592728804478E-3</v>
      </c>
      <c r="P1782" s="2">
        <v>-1.4266863824970702E-3</v>
      </c>
      <c r="Q1782" s="2">
        <v>1.4008557333684493E-2</v>
      </c>
      <c r="R1782" s="2">
        <v>2.3760063536253503E-3</v>
      </c>
      <c r="S1782" s="2">
        <v>6.6082780183468305E-3</v>
      </c>
      <c r="T1782" s="2">
        <v>-3.0063240992839451E-3</v>
      </c>
      <c r="U1782" s="2">
        <v>0</v>
      </c>
      <c r="V1782" s="2">
        <v>1.6529570145580215E-3</v>
      </c>
      <c r="W1782" s="2">
        <v>-3.4101936048039475E-3</v>
      </c>
      <c r="X1782" s="2">
        <v>-9.3528527322276364E-4</v>
      </c>
      <c r="Y1782" s="2">
        <v>-9.3411574177824019E-4</v>
      </c>
    </row>
    <row r="1783" spans="1:25" x14ac:dyDescent="0.25">
      <c r="A1783" s="1">
        <v>41478</v>
      </c>
      <c r="B1783" s="2">
        <v>-6.4594917016834513E-3</v>
      </c>
      <c r="C1783" s="2">
        <v>-2.0862104488804751E-3</v>
      </c>
      <c r="D1783" s="2">
        <v>-4.0227591171986665E-3</v>
      </c>
      <c r="E1783" s="2">
        <v>-6.5747244779663363E-3</v>
      </c>
      <c r="F1783" s="2">
        <v>-4.8796276189449605E-3</v>
      </c>
      <c r="G1783" s="2">
        <v>5.5954818983915645E-3</v>
      </c>
      <c r="H1783" s="2">
        <v>-2.3848723837859936E-3</v>
      </c>
      <c r="I1783" s="2">
        <v>-2.3560165713454326E-3</v>
      </c>
      <c r="J1783" s="2">
        <v>-1.1814386062262816E-2</v>
      </c>
      <c r="K1783" s="2">
        <v>-5.7024867051395393E-3</v>
      </c>
      <c r="L1783" s="2">
        <v>-7.0660253195961855E-3</v>
      </c>
      <c r="M1783" s="2">
        <v>-5.5680253141099471E-3</v>
      </c>
      <c r="N1783" s="2">
        <v>-2.81872905976383E-3</v>
      </c>
      <c r="O1783" s="2">
        <v>-2.7242821980657346E-3</v>
      </c>
      <c r="P1783" s="2">
        <v>-8.8053528409487035E-4</v>
      </c>
      <c r="Q1783" s="2">
        <v>-8.7191004612832811E-3</v>
      </c>
      <c r="R1783" s="2">
        <v>3.3345047108910915E-3</v>
      </c>
      <c r="S1783" s="2">
        <v>-3.8874455883060482E-3</v>
      </c>
      <c r="T1783" s="2">
        <v>-9.1001743106182802E-3</v>
      </c>
      <c r="U1783" s="2">
        <v>-9.3592940566962545E-4</v>
      </c>
      <c r="V1783" s="2">
        <v>-3.31616130652142E-3</v>
      </c>
      <c r="W1783" s="2">
        <v>-1.1206411613893175E-2</v>
      </c>
      <c r="X1783" s="2">
        <v>0</v>
      </c>
      <c r="Y1783" s="2">
        <v>-9.3550148274631323E-4</v>
      </c>
    </row>
    <row r="1784" spans="1:25" x14ac:dyDescent="0.25">
      <c r="A1784" s="1">
        <v>41479</v>
      </c>
      <c r="B1784" s="2">
        <v>-2.2948090180910877E-3</v>
      </c>
      <c r="C1784" s="2">
        <v>-3.9786421181045029E-3</v>
      </c>
      <c r="D1784" s="2">
        <v>-1.5459890023559414E-3</v>
      </c>
      <c r="E1784" s="2">
        <v>-4.0575526895525894E-3</v>
      </c>
      <c r="F1784" s="2">
        <v>-7.8213762311940931E-3</v>
      </c>
      <c r="G1784" s="2">
        <v>2.0981352193450648E-3</v>
      </c>
      <c r="H1784" s="2">
        <v>-1.3298410456353525E-3</v>
      </c>
      <c r="I1784" s="2">
        <v>-7.7013368559467558E-3</v>
      </c>
      <c r="J1784" s="2">
        <v>-1.0210603613484448E-2</v>
      </c>
      <c r="K1784" s="2">
        <v>-1.0515047910162347E-3</v>
      </c>
      <c r="L1784" s="2">
        <v>-2.9581624613377621E-3</v>
      </c>
      <c r="M1784" s="2">
        <v>-3.0314806895972548E-3</v>
      </c>
      <c r="N1784" s="2">
        <v>-3.4726906341603775E-3</v>
      </c>
      <c r="O1784" s="2">
        <v>-5.1603815327685163E-3</v>
      </c>
      <c r="P1784" s="2">
        <v>-2.7337577631510868E-4</v>
      </c>
      <c r="Q1784" s="2">
        <v>2.1004706694971505E-3</v>
      </c>
      <c r="R1784" s="2">
        <v>-9.6767666015240409E-4</v>
      </c>
      <c r="S1784" s="2">
        <v>-1.4271653503581087E-2</v>
      </c>
      <c r="T1784" s="2">
        <v>-2.0267480046058132E-3</v>
      </c>
      <c r="U1784" s="2">
        <v>9.350542608909609E-4</v>
      </c>
      <c r="V1784" s="2">
        <v>-3.3279152587930754E-3</v>
      </c>
      <c r="W1784" s="2">
        <v>-8.631533706160903E-4</v>
      </c>
      <c r="X1784" s="2">
        <v>0</v>
      </c>
      <c r="Y1784" s="2">
        <v>9.3462713767320502E-4</v>
      </c>
    </row>
    <row r="1785" spans="1:25" x14ac:dyDescent="0.25">
      <c r="A1785" s="1">
        <v>41480</v>
      </c>
      <c r="B1785" s="2">
        <v>-4.0043115131723371E-3</v>
      </c>
      <c r="C1785" s="2">
        <v>1.8289296196538245E-3</v>
      </c>
      <c r="D1785" s="2">
        <v>-2.344370704185977E-4</v>
      </c>
      <c r="E1785" s="2">
        <v>-6.3094248408499312E-5</v>
      </c>
      <c r="F1785" s="2">
        <v>-4.7429923169895854E-4</v>
      </c>
      <c r="G1785" s="2">
        <v>-1.2927417659961082E-3</v>
      </c>
      <c r="H1785" s="2">
        <v>5.6666411993526612E-3</v>
      </c>
      <c r="I1785" s="2">
        <v>-1.1303727721030923E-3</v>
      </c>
      <c r="J1785" s="2">
        <v>5.6335641843706808E-4</v>
      </c>
      <c r="K1785" s="2">
        <v>1.1403813660295691E-3</v>
      </c>
      <c r="L1785" s="2">
        <v>3.0075452680079192E-3</v>
      </c>
      <c r="M1785" s="2">
        <v>-1.1413906337479995E-3</v>
      </c>
      <c r="N1785" s="2">
        <v>-9.2483303570565275E-4</v>
      </c>
      <c r="O1785" s="2">
        <v>6.9880645636700449E-5</v>
      </c>
      <c r="P1785" s="2">
        <v>3.037540436071996E-4</v>
      </c>
      <c r="Q1785" s="2">
        <v>-3.3113025828580465E-3</v>
      </c>
      <c r="R1785" s="2">
        <v>-2.9023505439770635E-4</v>
      </c>
      <c r="S1785" s="2">
        <v>-8.6018532387862369E-3</v>
      </c>
      <c r="T1785" s="2">
        <v>4.0362645794496778E-3</v>
      </c>
      <c r="U1785" s="2">
        <v>-9.3592940566962545E-4</v>
      </c>
      <c r="V1785" s="2">
        <v>-1.6667309991585263E-3</v>
      </c>
      <c r="W1785" s="2">
        <v>4.2960042350121182E-3</v>
      </c>
      <c r="X1785" s="2">
        <v>0</v>
      </c>
      <c r="Y1785" s="2">
        <v>0</v>
      </c>
    </row>
    <row r="1786" spans="1:25" x14ac:dyDescent="0.25">
      <c r="A1786" s="1">
        <v>41481</v>
      </c>
      <c r="B1786" s="2">
        <v>2.0801150809658269E-3</v>
      </c>
      <c r="C1786" s="2">
        <v>3.919304320694615E-4</v>
      </c>
      <c r="D1786" s="2">
        <v>1.0066846985928757E-3</v>
      </c>
      <c r="E1786" s="2">
        <v>-4.4348376002678221E-3</v>
      </c>
      <c r="F1786" s="2">
        <v>-2.3171524247430782E-3</v>
      </c>
      <c r="G1786" s="2">
        <v>1.8386341047428891E-3</v>
      </c>
      <c r="H1786" s="2">
        <v>2.1811251849113214E-3</v>
      </c>
      <c r="I1786" s="2">
        <v>-1.4806960437211908E-3</v>
      </c>
      <c r="J1786" s="2">
        <v>-1.5156017330930265E-3</v>
      </c>
      <c r="K1786" s="2">
        <v>2.5444892832195368E-3</v>
      </c>
      <c r="L1786" s="2">
        <v>5.1993053738866851E-3</v>
      </c>
      <c r="M1786" s="2">
        <v>-1.3251741958056553E-3</v>
      </c>
      <c r="N1786" s="2">
        <v>-1.6284307901378034E-3</v>
      </c>
      <c r="O1786" s="2">
        <v>9.1191570885703493E-4</v>
      </c>
      <c r="P1786" s="2">
        <v>2.7326073814874341E-4</v>
      </c>
      <c r="Q1786" s="2">
        <v>-1.0955418241404306E-2</v>
      </c>
      <c r="R1786" s="2">
        <v>-1.8903903626858831E-3</v>
      </c>
      <c r="S1786" s="2">
        <v>-1.3271712546695125E-2</v>
      </c>
      <c r="T1786" s="2">
        <v>-5.0705487944996451E-3</v>
      </c>
      <c r="U1786" s="2">
        <v>0</v>
      </c>
      <c r="V1786" s="2">
        <v>0</v>
      </c>
      <c r="W1786" s="2">
        <v>-6.0503930805132933E-3</v>
      </c>
      <c r="X1786" s="2">
        <v>0</v>
      </c>
      <c r="Y1786" s="2">
        <v>0</v>
      </c>
    </row>
    <row r="1787" spans="1:25" x14ac:dyDescent="0.25">
      <c r="A1787" s="1">
        <v>41484</v>
      </c>
      <c r="B1787" s="2">
        <v>1.64080720777711E-4</v>
      </c>
      <c r="C1787" s="2">
        <v>-2.6266075986199181E-5</v>
      </c>
      <c r="D1787" s="2">
        <v>7.250247464791721E-4</v>
      </c>
      <c r="E1787" s="2">
        <v>-3.2205499251911438E-3</v>
      </c>
      <c r="F1787" s="2">
        <v>2.9699435346591775E-4</v>
      </c>
      <c r="G1787" s="2">
        <v>7.1424408473048494E-3</v>
      </c>
      <c r="H1787" s="2">
        <v>4.8424084088830206E-4</v>
      </c>
      <c r="I1787" s="2">
        <v>1.9121932212103942E-3</v>
      </c>
      <c r="J1787" s="2">
        <v>-2.7921024791380221E-3</v>
      </c>
      <c r="K1787" s="2">
        <v>-2.400869182572837E-3</v>
      </c>
      <c r="L1787" s="2">
        <v>3.5599326756990068E-3</v>
      </c>
      <c r="M1787" s="2">
        <v>7.3078553371827017E-4</v>
      </c>
      <c r="N1787" s="2">
        <v>1.6537929819493832E-3</v>
      </c>
      <c r="O1787" s="2">
        <v>9.1135416861904826E-4</v>
      </c>
      <c r="P1787" s="2">
        <v>2.0301917857004593E-3</v>
      </c>
      <c r="Q1787" s="2">
        <v>-2.4409155868685643E-3</v>
      </c>
      <c r="R1787" s="2">
        <v>1.9358126900073934E-4</v>
      </c>
      <c r="S1787" s="2">
        <v>3.2307927870154009E-3</v>
      </c>
      <c r="T1787" s="2">
        <v>0</v>
      </c>
      <c r="U1787" s="2">
        <v>0</v>
      </c>
      <c r="V1787" s="2">
        <v>0</v>
      </c>
      <c r="W1787" s="2">
        <v>-8.6494565004611534E-4</v>
      </c>
      <c r="X1787" s="2">
        <v>0</v>
      </c>
      <c r="Y1787" s="2">
        <v>0</v>
      </c>
    </row>
    <row r="1788" spans="1:25" x14ac:dyDescent="0.25">
      <c r="A1788" s="1">
        <v>41485</v>
      </c>
      <c r="B1788" s="2">
        <v>4.9560387179532137E-3</v>
      </c>
      <c r="C1788" s="2">
        <v>4.0064133932506086E-3</v>
      </c>
      <c r="D1788" s="2">
        <v>-1.4052162658520768E-3</v>
      </c>
      <c r="E1788" s="2">
        <v>3.6099321643434522E-3</v>
      </c>
      <c r="F1788" s="2">
        <v>-8.9185332480264318E-4</v>
      </c>
      <c r="G1788" s="2">
        <v>1.8547202732779383E-3</v>
      </c>
      <c r="H1788" s="2">
        <v>2.1215857312723591E-3</v>
      </c>
      <c r="I1788" s="2">
        <v>4.3845844784646728E-3</v>
      </c>
      <c r="J1788" s="2">
        <v>-1.3611409410402557E-2</v>
      </c>
      <c r="K1788" s="2">
        <v>-9.114274533170548E-3</v>
      </c>
      <c r="L1788" s="2">
        <v>-5.0615560494042759E-3</v>
      </c>
      <c r="M1788" s="2">
        <v>5.563606777007471E-3</v>
      </c>
      <c r="N1788" s="2">
        <v>4.4090861217005173E-3</v>
      </c>
      <c r="O1788" s="2">
        <v>8.7503469021391013E-4</v>
      </c>
      <c r="P1788" s="2">
        <v>1.9961315873430418E-3</v>
      </c>
      <c r="Q1788" s="2">
        <v>-3.9814292687188899E-3</v>
      </c>
      <c r="R1788" s="2">
        <v>2.8994800289357304E-3</v>
      </c>
      <c r="S1788" s="2">
        <v>-6.2380642752532297E-3</v>
      </c>
      <c r="T1788" s="2">
        <v>6.1738887616095148E-3</v>
      </c>
      <c r="U1788" s="2">
        <v>1.4967836860001285E-3</v>
      </c>
      <c r="V1788" s="2">
        <v>3.1720865939250868E-3</v>
      </c>
      <c r="W1788" s="2">
        <v>6.1201842892922593E-3</v>
      </c>
      <c r="X1788" s="2">
        <v>2.8048649730673603E-4</v>
      </c>
      <c r="Y1788" s="2">
        <v>4.6750402331535539E-4</v>
      </c>
    </row>
    <row r="1789" spans="1:25" x14ac:dyDescent="0.25">
      <c r="A1789" s="1">
        <v>41486</v>
      </c>
      <c r="B1789" s="2">
        <v>6.1432998648582723E-3</v>
      </c>
      <c r="C1789" s="2">
        <v>1.2384192842899069E-2</v>
      </c>
      <c r="D1789" s="2">
        <v>7.4392217779977411E-3</v>
      </c>
      <c r="E1789" s="2">
        <v>8.352631601663307E-3</v>
      </c>
      <c r="F1789" s="2">
        <v>9.1309974257248513E-3</v>
      </c>
      <c r="G1789" s="2">
        <v>7.5823186963157475E-3</v>
      </c>
      <c r="H1789" s="2">
        <v>5.5815604523831892E-3</v>
      </c>
      <c r="I1789" s="2">
        <v>1.4946267284169449E-2</v>
      </c>
      <c r="J1789" s="2">
        <v>-6.4533327030777436E-3</v>
      </c>
      <c r="K1789" s="2">
        <v>1.8440765146070176E-3</v>
      </c>
      <c r="L1789" s="2">
        <v>5.2090072018174897E-3</v>
      </c>
      <c r="M1789" s="2">
        <v>1.2024706679367406E-2</v>
      </c>
      <c r="N1789" s="2">
        <v>9.5357942668768021E-3</v>
      </c>
      <c r="O1789" s="2">
        <v>7.5741176859581739E-3</v>
      </c>
      <c r="P1789" s="2">
        <v>8.8722065120629256E-3</v>
      </c>
      <c r="Q1789" s="2">
        <v>9.4055273842858795E-3</v>
      </c>
      <c r="R1789" s="2">
        <v>9.4784104462369168E-3</v>
      </c>
      <c r="S1789" s="2">
        <v>2.0314044472438335E-2</v>
      </c>
      <c r="T1789" s="2">
        <v>-1.333326089124022E-2</v>
      </c>
      <c r="U1789" s="2">
        <v>-9.3648784533525726E-4</v>
      </c>
      <c r="V1789" s="2">
        <v>0</v>
      </c>
      <c r="W1789" s="2">
        <v>-1.7543309869472241E-2</v>
      </c>
      <c r="X1789" s="2">
        <v>0</v>
      </c>
      <c r="Y1789" s="2">
        <v>-9.3578068206901779E-4</v>
      </c>
    </row>
    <row r="1790" spans="1:25" x14ac:dyDescent="0.25">
      <c r="A1790" s="1">
        <v>41487</v>
      </c>
      <c r="B1790" s="2">
        <v>1.0813826911977623E-3</v>
      </c>
      <c r="C1790" s="2">
        <v>4.8322662894244158E-3</v>
      </c>
      <c r="D1790" s="2">
        <v>-8.840706031001289E-4</v>
      </c>
      <c r="E1790" s="2">
        <v>-2.308147475054644E-3</v>
      </c>
      <c r="F1790" s="2">
        <v>1.2358053762926877E-3</v>
      </c>
      <c r="G1790" s="2">
        <v>4.0447302408278601E-3</v>
      </c>
      <c r="H1790" s="2">
        <v>-2.6696257544351731E-4</v>
      </c>
      <c r="I1790" s="2">
        <v>6.2454728566446575E-4</v>
      </c>
      <c r="J1790" s="2">
        <v>-4.8906834337510028E-3</v>
      </c>
      <c r="K1790" s="2">
        <v>-2.2420589691909318E-3</v>
      </c>
      <c r="L1790" s="2">
        <v>1.6752917632608089E-3</v>
      </c>
      <c r="M1790" s="2">
        <v>3.1088076283231243E-3</v>
      </c>
      <c r="N1790" s="2">
        <v>8.2865838074194868E-5</v>
      </c>
      <c r="O1790" s="2">
        <v>6.2497948322172425E-4</v>
      </c>
      <c r="P1790" s="2">
        <v>2.9886507762169577E-3</v>
      </c>
      <c r="Q1790" s="2">
        <v>3.0307825558517176E-4</v>
      </c>
      <c r="R1790" s="2">
        <v>3.4350314809189395E-3</v>
      </c>
      <c r="S1790" s="2">
        <v>5.8191115109337554E-3</v>
      </c>
      <c r="T1790" s="2">
        <v>7.1285160909185076E-3</v>
      </c>
      <c r="U1790" s="2">
        <v>1.8695822208217145E-3</v>
      </c>
      <c r="V1790" s="2">
        <v>-1.6726014854004706E-3</v>
      </c>
      <c r="W1790" s="2">
        <v>9.5566659002421263E-3</v>
      </c>
      <c r="X1790" s="2">
        <v>9.3475987057535352E-4</v>
      </c>
      <c r="Y1790" s="2">
        <v>1.8675554398923477E-3</v>
      </c>
    </row>
    <row r="1791" spans="1:25" x14ac:dyDescent="0.25">
      <c r="A1791" s="1">
        <v>41488</v>
      </c>
      <c r="B1791" s="2">
        <v>7.2936418154553981E-4</v>
      </c>
      <c r="C1791" s="2">
        <v>2.2451170954970608E-3</v>
      </c>
      <c r="D1791" s="2">
        <v>2.2518856428454712E-3</v>
      </c>
      <c r="E1791" s="2">
        <v>-2.4187457496109878E-3</v>
      </c>
      <c r="F1791" s="2">
        <v>-1.0603407035881037E-3</v>
      </c>
      <c r="G1791" s="2">
        <v>3.7146190894493058E-3</v>
      </c>
      <c r="H1791" s="2">
        <v>8.2723249026948789E-4</v>
      </c>
      <c r="I1791" s="2">
        <v>4.5432462074452477E-4</v>
      </c>
      <c r="J1791" s="2">
        <v>-4.9516220954557641E-3</v>
      </c>
      <c r="K1791" s="2">
        <v>2.9601753457115794E-3</v>
      </c>
      <c r="L1791" s="2">
        <v>-3.1006459450935715E-3</v>
      </c>
      <c r="M1791" s="2">
        <v>3.3878955449975754E-3</v>
      </c>
      <c r="N1791" s="2">
        <v>9.9391716888560079E-4</v>
      </c>
      <c r="O1791" s="2">
        <v>-3.1224853544921036E-4</v>
      </c>
      <c r="P1791" s="2">
        <v>1.5514394710111803E-3</v>
      </c>
      <c r="Q1791" s="2">
        <v>-9.1082878599685411E-4</v>
      </c>
      <c r="R1791" s="2">
        <v>-3.3420427564216258E-4</v>
      </c>
      <c r="S1791" s="2">
        <v>2.3054930719507271E-3</v>
      </c>
      <c r="T1791" s="2">
        <v>-5.1179615023785614E-3</v>
      </c>
      <c r="U1791" s="2">
        <v>0</v>
      </c>
      <c r="V1791" s="2">
        <v>0</v>
      </c>
      <c r="W1791" s="2">
        <v>-6.1192001106618295E-3</v>
      </c>
      <c r="X1791" s="2">
        <v>0</v>
      </c>
      <c r="Y1791" s="2">
        <v>-9.3439465845221003E-4</v>
      </c>
    </row>
    <row r="1792" spans="1:25" x14ac:dyDescent="0.25">
      <c r="A1792" s="1">
        <v>41491</v>
      </c>
      <c r="B1792" s="2">
        <v>-7.4571864336475512E-3</v>
      </c>
      <c r="C1792" s="2">
        <v>-4.175709501277252E-3</v>
      </c>
      <c r="D1792" s="2">
        <v>-9.2942876705350724E-4</v>
      </c>
      <c r="E1792" s="2">
        <v>-2.4246084975232444E-3</v>
      </c>
      <c r="F1792" s="2">
        <v>-5.2697900165402847E-3</v>
      </c>
      <c r="G1792" s="2">
        <v>-2.8412956863376328E-3</v>
      </c>
      <c r="H1792" s="2">
        <v>-4.2889293208224011E-3</v>
      </c>
      <c r="I1792" s="2">
        <v>-7.4924825996777336E-3</v>
      </c>
      <c r="J1792" s="2">
        <v>-1.2028536978335382E-3</v>
      </c>
      <c r="K1792" s="2">
        <v>1.1463250866652968E-3</v>
      </c>
      <c r="L1792" s="2">
        <v>-6.5923516056349656E-3</v>
      </c>
      <c r="M1792" s="2">
        <v>-5.5585415195414621E-3</v>
      </c>
      <c r="N1792" s="2">
        <v>-5.6083480838329891E-3</v>
      </c>
      <c r="O1792" s="2">
        <v>-4.0457320564627822E-3</v>
      </c>
      <c r="P1792" s="2">
        <v>-2.9930251920290683E-3</v>
      </c>
      <c r="Q1792" s="2">
        <v>-1.32264080894989E-2</v>
      </c>
      <c r="R1792" s="2">
        <v>1.0964772154443061E-3</v>
      </c>
      <c r="S1792" s="2">
        <v>9.8062209632114984E-4</v>
      </c>
      <c r="T1792" s="2">
        <v>1.0223993886682918E-3</v>
      </c>
      <c r="U1792" s="2">
        <v>0</v>
      </c>
      <c r="V1792" s="2">
        <v>-1.6749233875413881E-3</v>
      </c>
      <c r="W1792" s="2">
        <v>1.7448100510242107E-3</v>
      </c>
      <c r="X1792" s="2">
        <v>0</v>
      </c>
      <c r="Y1792" s="2">
        <v>0</v>
      </c>
    </row>
    <row r="1793" spans="1:25" x14ac:dyDescent="0.25">
      <c r="A1793" s="1">
        <v>41492</v>
      </c>
      <c r="B1793" s="2">
        <v>-4.3459890789541936E-3</v>
      </c>
      <c r="C1793" s="2">
        <v>-7.9791078025426322E-3</v>
      </c>
      <c r="D1793" s="2">
        <v>-3.1469995438649168E-3</v>
      </c>
      <c r="E1793" s="2">
        <v>-6.0453309628965678E-3</v>
      </c>
      <c r="F1793" s="2">
        <v>-1.0168068857773944E-2</v>
      </c>
      <c r="G1793" s="2">
        <v>-4.9811519208342748E-3</v>
      </c>
      <c r="H1793" s="2">
        <v>-3.9557326711148373E-3</v>
      </c>
      <c r="I1793" s="2">
        <v>-7.3455304882936983E-3</v>
      </c>
      <c r="J1793" s="2">
        <v>-2.9978724887909482E-3</v>
      </c>
      <c r="K1793" s="2">
        <v>-2.9349359504699389E-3</v>
      </c>
      <c r="L1793" s="2">
        <v>-3.0431159200651021E-3</v>
      </c>
      <c r="M1793" s="2">
        <v>-1.0806518638389799E-2</v>
      </c>
      <c r="N1793" s="2">
        <v>-8.5687982387255886E-3</v>
      </c>
      <c r="O1793" s="2">
        <v>-5.5050768913325028E-3</v>
      </c>
      <c r="P1793" s="2">
        <v>-6.1729730020231516E-3</v>
      </c>
      <c r="Q1793" s="2">
        <v>-5.8788695294249302E-3</v>
      </c>
      <c r="R1793" s="2">
        <v>-1.002275000325464E-3</v>
      </c>
      <c r="S1793" s="2">
        <v>-1.519668017290446E-2</v>
      </c>
      <c r="T1793" s="2">
        <v>4.0736668731615909E-3</v>
      </c>
      <c r="U1793" s="2">
        <v>0</v>
      </c>
      <c r="V1793" s="2">
        <v>-1.6777334625560974E-3</v>
      </c>
      <c r="W1793" s="2">
        <v>6.9334206544164273E-3</v>
      </c>
      <c r="X1793" s="2">
        <v>0</v>
      </c>
      <c r="Y1793" s="2">
        <v>9.3352238012667406E-4</v>
      </c>
    </row>
    <row r="1794" spans="1:25" x14ac:dyDescent="0.25">
      <c r="A1794" s="1">
        <v>41493</v>
      </c>
      <c r="B1794" s="2">
        <v>1.1216155274954521E-2</v>
      </c>
      <c r="C1794" s="2">
        <v>4.0376482294330555E-3</v>
      </c>
      <c r="D1794" s="2">
        <v>1.2338175225726994E-3</v>
      </c>
      <c r="E1794" s="2">
        <v>3.2771201825414864E-3</v>
      </c>
      <c r="F1794" s="2">
        <v>3.2193392593427234E-3</v>
      </c>
      <c r="G1794" s="2">
        <v>3.9186486294403413E-3</v>
      </c>
      <c r="H1794" s="2">
        <v>3.7534507651276164E-3</v>
      </c>
      <c r="I1794" s="2">
        <v>6.3543850538483482E-3</v>
      </c>
      <c r="J1794" s="2">
        <v>-6.9520497069370352E-4</v>
      </c>
      <c r="K1794" s="2">
        <v>1.0881250609743915E-3</v>
      </c>
      <c r="L1794" s="2">
        <v>6.3378186467121737E-3</v>
      </c>
      <c r="M1794" s="2">
        <v>3.319300360228488E-3</v>
      </c>
      <c r="N1794" s="2">
        <v>3.0151245818408651E-3</v>
      </c>
      <c r="O1794" s="2">
        <v>4.7463534549371947E-3</v>
      </c>
      <c r="P1794" s="2">
        <v>3.0622515591855939E-3</v>
      </c>
      <c r="Q1794" s="2">
        <v>1.2526758307504172E-2</v>
      </c>
      <c r="R1794" s="2">
        <v>9.5936647496519221E-3</v>
      </c>
      <c r="S1794" s="2">
        <v>1.3835312660223486E-3</v>
      </c>
      <c r="T1794" s="2">
        <v>2.0324753742961984E-3</v>
      </c>
      <c r="U1794" s="2">
        <v>0</v>
      </c>
      <c r="V1794" s="2">
        <v>0</v>
      </c>
      <c r="W1794" s="2">
        <v>2.5925535370442906E-3</v>
      </c>
      <c r="X1794" s="2">
        <v>0</v>
      </c>
      <c r="Y1794" s="2">
        <v>0</v>
      </c>
    </row>
    <row r="1795" spans="1:25" x14ac:dyDescent="0.25">
      <c r="A1795" s="1">
        <v>41494</v>
      </c>
      <c r="B1795" s="2">
        <v>6.4446166552960243E-3</v>
      </c>
      <c r="C1795" s="2">
        <v>3.8555661884527055E-4</v>
      </c>
      <c r="D1795" s="2">
        <v>-2.0295904563000823E-3</v>
      </c>
      <c r="E1795" s="2">
        <v>-1.3384745855121647E-7</v>
      </c>
      <c r="F1795" s="2">
        <v>-1.9114214665460836E-3</v>
      </c>
      <c r="G1795" s="2">
        <v>-5.3724284966467667E-4</v>
      </c>
      <c r="H1795" s="2">
        <v>-3.0659394598663487E-3</v>
      </c>
      <c r="I1795" s="2">
        <v>-2.3240665349437708E-3</v>
      </c>
      <c r="J1795" s="2">
        <v>4.1534289311288162E-3</v>
      </c>
      <c r="K1795" s="2">
        <v>-6.5099216523158646E-3</v>
      </c>
      <c r="L1795" s="2">
        <v>-2.0684658969394158E-3</v>
      </c>
      <c r="M1795" s="2">
        <v>1.3755928078528297E-3</v>
      </c>
      <c r="N1795" s="2">
        <v>-1.9541758854711572E-4</v>
      </c>
      <c r="O1795" s="2">
        <v>-1.9935184748761411E-3</v>
      </c>
      <c r="P1795" s="2">
        <v>-1.7445135207845987E-3</v>
      </c>
      <c r="Q1795" s="2">
        <v>3.9563497127990364E-3</v>
      </c>
      <c r="R1795" s="2">
        <v>2.9214041892426782E-3</v>
      </c>
      <c r="S1795" s="2">
        <v>1.8124984632819669E-3</v>
      </c>
      <c r="T1795" s="2">
        <v>1.0152785984067108E-3</v>
      </c>
      <c r="U1795" s="2">
        <v>0</v>
      </c>
      <c r="V1795" s="2">
        <v>0</v>
      </c>
      <c r="W1795" s="2">
        <v>8.6392054203020675E-4</v>
      </c>
      <c r="X1795" s="2">
        <v>0</v>
      </c>
      <c r="Y1795" s="2">
        <v>0</v>
      </c>
    </row>
    <row r="1796" spans="1:25" x14ac:dyDescent="0.25">
      <c r="A1796" s="1">
        <v>41495</v>
      </c>
      <c r="B1796" s="2">
        <v>9.9282620918622285E-4</v>
      </c>
      <c r="C1796" s="2">
        <v>-3.5603086739664871E-3</v>
      </c>
      <c r="D1796" s="2">
        <v>-3.6525842697509698E-3</v>
      </c>
      <c r="E1796" s="2">
        <v>-5.0358475695377785E-3</v>
      </c>
      <c r="F1796" s="2">
        <v>-4.6207541829775892E-3</v>
      </c>
      <c r="G1796" s="2">
        <v>-5.3793274827179823E-4</v>
      </c>
      <c r="H1796" s="2">
        <v>-4.5111799658107254E-3</v>
      </c>
      <c r="I1796" s="2">
        <v>-2.2427302321896959E-3</v>
      </c>
      <c r="J1796" s="2">
        <v>-1.313250772586501E-3</v>
      </c>
      <c r="K1796" s="2">
        <v>-1.4316804483274668E-3</v>
      </c>
      <c r="L1796" s="2">
        <v>-6.6572814280785285E-3</v>
      </c>
      <c r="M1796" s="2">
        <v>4.5053362444466007E-4</v>
      </c>
      <c r="N1796" s="2">
        <v>-5.5875653806461661E-4</v>
      </c>
      <c r="O1796" s="2">
        <v>-3.6496337048476627E-3</v>
      </c>
      <c r="P1796" s="2">
        <v>-3.0765056852253884E-3</v>
      </c>
      <c r="Q1796" s="2">
        <v>7.8501483047198721E-3</v>
      </c>
      <c r="R1796" s="2">
        <v>-4.7344032450358647E-3</v>
      </c>
      <c r="S1796" s="2">
        <v>1.551260556339099E-3</v>
      </c>
      <c r="T1796" s="2">
        <v>-6.1285660761119937E-3</v>
      </c>
      <c r="U1796" s="2">
        <v>0</v>
      </c>
      <c r="V1796" s="2">
        <v>0</v>
      </c>
      <c r="W1796" s="2">
        <v>-6.0819832381576516E-3</v>
      </c>
      <c r="X1796" s="2">
        <v>0</v>
      </c>
      <c r="Y1796" s="2">
        <v>0</v>
      </c>
    </row>
    <row r="1797" spans="1:25" x14ac:dyDescent="0.25">
      <c r="A1797" s="1">
        <v>41498</v>
      </c>
      <c r="B1797" s="2">
        <v>3.2889099074504377E-3</v>
      </c>
      <c r="C1797" s="2">
        <v>9.7946826854763839E-4</v>
      </c>
      <c r="D1797" s="2">
        <v>8.655015939188301E-4</v>
      </c>
      <c r="E1797" s="2">
        <v>2.9748485152023398E-4</v>
      </c>
      <c r="F1797" s="2">
        <v>8.9935268745250526E-4</v>
      </c>
      <c r="G1797" s="2">
        <v>9.1534631476377151E-3</v>
      </c>
      <c r="H1797" s="2">
        <v>1.2680399293701161E-3</v>
      </c>
      <c r="I1797" s="2">
        <v>4.2658939110306032E-3</v>
      </c>
      <c r="J1797" s="2">
        <v>-9.1301336446000872E-3</v>
      </c>
      <c r="K1797" s="2">
        <v>-3.5159112170036057E-3</v>
      </c>
      <c r="L1797" s="2">
        <v>-3.8860928055423033E-3</v>
      </c>
      <c r="M1797" s="2">
        <v>2.8320396503049971E-3</v>
      </c>
      <c r="N1797" s="2">
        <v>2.3688582322384188E-3</v>
      </c>
      <c r="O1797" s="2">
        <v>2.6251956465092462E-3</v>
      </c>
      <c r="P1797" s="2">
        <v>2.6774357815880982E-3</v>
      </c>
      <c r="Q1797" s="2">
        <v>7.7890391808869358E-3</v>
      </c>
      <c r="R1797" s="2">
        <v>3.7261884952002312E-3</v>
      </c>
      <c r="S1797" s="2">
        <v>7.8663091078344707E-3</v>
      </c>
      <c r="T1797" s="2">
        <v>-1.0320282015901234E-2</v>
      </c>
      <c r="U1797" s="2">
        <v>-1.8730841055635799E-3</v>
      </c>
      <c r="V1797" s="2">
        <v>-1.6807939814776746E-3</v>
      </c>
      <c r="W1797" s="2">
        <v>-1.3204211960378234E-2</v>
      </c>
      <c r="X1797" s="2">
        <v>-9.3563446412594576E-4</v>
      </c>
      <c r="Y1797" s="2">
        <v>-1.8710497289920359E-3</v>
      </c>
    </row>
    <row r="1798" spans="1:25" x14ac:dyDescent="0.25">
      <c r="A1798" s="1">
        <v>41499</v>
      </c>
      <c r="B1798" s="2">
        <v>3.4728614402175463E-4</v>
      </c>
      <c r="C1798" s="2">
        <v>-4.504950775324517E-3</v>
      </c>
      <c r="D1798" s="2">
        <v>-2.6977159103369289E-3</v>
      </c>
      <c r="E1798" s="2">
        <v>-7.6525665539636193E-4</v>
      </c>
      <c r="F1798" s="2">
        <v>7.1900343675837129E-4</v>
      </c>
      <c r="G1798" s="2">
        <v>2.5329769969743374E-3</v>
      </c>
      <c r="H1798" s="2">
        <v>-2.136077012561004E-3</v>
      </c>
      <c r="I1798" s="2">
        <v>-3.0437557676160558E-3</v>
      </c>
      <c r="J1798" s="2">
        <v>-8.3897822417007811E-3</v>
      </c>
      <c r="K1798" s="2">
        <v>-5.5948995814649781E-3</v>
      </c>
      <c r="L1798" s="2">
        <v>-8.1921055084329501E-3</v>
      </c>
      <c r="M1798" s="2">
        <v>-1.6660052792180622E-3</v>
      </c>
      <c r="N1798" s="2">
        <v>-2.4306108405054996E-3</v>
      </c>
      <c r="O1798" s="2">
        <v>-1.9639448495980031E-3</v>
      </c>
      <c r="P1798" s="2">
        <v>-5.1164797536929884E-4</v>
      </c>
      <c r="Q1798" s="2">
        <v>-5.9953823780270715E-4</v>
      </c>
      <c r="R1798" s="2">
        <v>4.3209551528832256E-3</v>
      </c>
      <c r="S1798" s="2">
        <v>1.6647228877244274E-3</v>
      </c>
      <c r="T1798" s="2">
        <v>0</v>
      </c>
      <c r="U1798" s="2">
        <v>0</v>
      </c>
      <c r="V1798" s="2">
        <v>0</v>
      </c>
      <c r="W1798" s="2">
        <v>8.7942347569539264E-4</v>
      </c>
      <c r="X1798" s="2">
        <v>0</v>
      </c>
      <c r="Y1798" s="2">
        <v>0</v>
      </c>
    </row>
    <row r="1799" spans="1:25" x14ac:dyDescent="0.25">
      <c r="A1799" s="1">
        <v>41500</v>
      </c>
      <c r="B1799" s="2">
        <v>-1.1517487164883156E-2</v>
      </c>
      <c r="C1799" s="2">
        <v>-1.8619205644190742E-2</v>
      </c>
      <c r="D1799" s="2">
        <v>-1.6088846465387347E-2</v>
      </c>
      <c r="E1799" s="2">
        <v>-8.4246719109972289E-3</v>
      </c>
      <c r="F1799" s="2">
        <v>-1.4588371985184196E-2</v>
      </c>
      <c r="G1799" s="2">
        <v>-1.5979685168729142E-2</v>
      </c>
      <c r="H1799" s="2">
        <v>-1.5791768121290364E-2</v>
      </c>
      <c r="I1799" s="2">
        <v>-1.4421171900781595E-2</v>
      </c>
      <c r="J1799" s="2">
        <v>-1.5877309873623367E-2</v>
      </c>
      <c r="K1799" s="2">
        <v>-9.4023022875980595E-3</v>
      </c>
      <c r="L1799" s="2">
        <v>-1.1529599003890239E-2</v>
      </c>
      <c r="M1799" s="2">
        <v>-1.7850195437101656E-2</v>
      </c>
      <c r="N1799" s="2">
        <v>-1.4398396990856788E-2</v>
      </c>
      <c r="O1799" s="2">
        <v>-1.3760173904159637E-2</v>
      </c>
      <c r="P1799" s="2">
        <v>-1.4071104873733352E-2</v>
      </c>
      <c r="Q1799" s="2">
        <v>-9.07435285470236E-3</v>
      </c>
      <c r="R1799" s="2">
        <v>-1.0871617117780116E-2</v>
      </c>
      <c r="S1799" s="2">
        <v>-1.2576438149279348E-2</v>
      </c>
      <c r="T1799" s="2">
        <v>-1.1482226617316913E-2</v>
      </c>
      <c r="U1799" s="2">
        <v>-9.3693120413878769E-4</v>
      </c>
      <c r="V1799" s="2">
        <v>-1.6838652117350565E-3</v>
      </c>
      <c r="W1799" s="2">
        <v>-1.1566111720646359E-2</v>
      </c>
      <c r="X1799" s="2">
        <v>-9.3630647194052857E-4</v>
      </c>
      <c r="Y1799" s="2">
        <v>-9.3614459398521678E-4</v>
      </c>
    </row>
    <row r="1800" spans="1:25" x14ac:dyDescent="0.25">
      <c r="A1800" s="1">
        <v>41501</v>
      </c>
      <c r="B1800" s="2">
        <v>-4.2628818925444824E-3</v>
      </c>
      <c r="C1800" s="2">
        <v>-4.9027754462220713E-3</v>
      </c>
      <c r="D1800" s="2">
        <v>-8.848656743412309E-3</v>
      </c>
      <c r="E1800" s="2">
        <v>-2.9240690562387255E-3</v>
      </c>
      <c r="F1800" s="2">
        <v>-4.7030773405851226E-3</v>
      </c>
      <c r="G1800" s="2">
        <v>-1.4633260099615594E-3</v>
      </c>
      <c r="H1800" s="2">
        <v>-8.1402428623841405E-3</v>
      </c>
      <c r="I1800" s="2">
        <v>2.0377515502919831E-4</v>
      </c>
      <c r="J1800" s="2">
        <v>-1.816240722697449E-2</v>
      </c>
      <c r="K1800" s="2">
        <v>-7.1253723529211164E-3</v>
      </c>
      <c r="L1800" s="2">
        <v>-1.1541044678291179E-2</v>
      </c>
      <c r="M1800" s="2">
        <v>-6.3646674235363996E-3</v>
      </c>
      <c r="N1800" s="2">
        <v>-6.0451633487556321E-3</v>
      </c>
      <c r="O1800" s="2">
        <v>-5.5415626267396002E-3</v>
      </c>
      <c r="P1800" s="2">
        <v>-3.9840016481608774E-3</v>
      </c>
      <c r="Q1800" s="2">
        <v>-6.08631503313812E-3</v>
      </c>
      <c r="R1800" s="2">
        <v>7.585146168216296E-3</v>
      </c>
      <c r="S1800" s="2">
        <v>1.8118782752025034E-3</v>
      </c>
      <c r="T1800" s="2">
        <v>-3.1416679984325934E-3</v>
      </c>
      <c r="U1800" s="2">
        <v>0</v>
      </c>
      <c r="V1800" s="2">
        <v>-1.6864635829120106E-3</v>
      </c>
      <c r="W1800" s="2">
        <v>-4.4681951133379505E-3</v>
      </c>
      <c r="X1800" s="2">
        <v>0</v>
      </c>
      <c r="Y1800" s="2">
        <v>0</v>
      </c>
    </row>
    <row r="1801" spans="1:25" x14ac:dyDescent="0.25">
      <c r="A1801" s="1">
        <v>41502</v>
      </c>
      <c r="B1801" s="2">
        <v>-6.6969875009886904E-3</v>
      </c>
      <c r="C1801" s="2">
        <v>-4.178161937911676E-3</v>
      </c>
      <c r="D1801" s="2">
        <v>-4.0317728407873307E-3</v>
      </c>
      <c r="E1801" s="2">
        <v>-8.8494669955863914E-3</v>
      </c>
      <c r="F1801" s="2">
        <v>-9.8677471484901001E-3</v>
      </c>
      <c r="G1801" s="2">
        <v>-4.774372152317506E-4</v>
      </c>
      <c r="H1801" s="2">
        <v>-1.3307237533434172E-3</v>
      </c>
      <c r="I1801" s="2">
        <v>-2.3939130098641999E-3</v>
      </c>
      <c r="J1801" s="2">
        <v>-1.8378743034674544E-2</v>
      </c>
      <c r="K1801" s="2">
        <v>-1.0420645275017308E-2</v>
      </c>
      <c r="L1801" s="2">
        <v>-7.8666356356118013E-3</v>
      </c>
      <c r="M1801" s="2">
        <v>-6.2885149135720429E-3</v>
      </c>
      <c r="N1801" s="2">
        <v>-7.3532103018339517E-3</v>
      </c>
      <c r="O1801" s="2">
        <v>-5.31960342416277E-3</v>
      </c>
      <c r="P1801" s="2">
        <v>-2.0882662808714759E-3</v>
      </c>
      <c r="Q1801" s="2">
        <v>-1.5765487171445179E-2</v>
      </c>
      <c r="R1801" s="2">
        <v>-5.1142234271207452E-3</v>
      </c>
      <c r="S1801" s="2">
        <v>-2.8985115476451505E-3</v>
      </c>
      <c r="T1801" s="2">
        <v>-7.3832726165582096E-3</v>
      </c>
      <c r="U1801" s="2">
        <v>-9.3770114737792842E-4</v>
      </c>
      <c r="V1801" s="2">
        <v>-1.6888281022544071E-3</v>
      </c>
      <c r="W1801" s="2">
        <v>-8.1082660626684705E-3</v>
      </c>
      <c r="X1801" s="2">
        <v>-9.3759279432052136E-4</v>
      </c>
      <c r="Y1801" s="2">
        <v>-9.3763747138052116E-4</v>
      </c>
    </row>
    <row r="1802" spans="1:25" x14ac:dyDescent="0.25">
      <c r="A1802" s="1">
        <v>41505</v>
      </c>
      <c r="B1802" s="2">
        <v>-2.4579616144753644E-4</v>
      </c>
      <c r="C1802" s="2">
        <v>4.2928448714993177E-3</v>
      </c>
      <c r="D1802" s="2">
        <v>-4.8428108977825554E-5</v>
      </c>
      <c r="E1802" s="2">
        <v>-3.5263280095974027E-3</v>
      </c>
      <c r="F1802" s="2">
        <v>6.7786486625656867E-4</v>
      </c>
      <c r="G1802" s="2">
        <v>-6.4024105664544181E-5</v>
      </c>
      <c r="H1802" s="2">
        <v>3.4260193262065104E-3</v>
      </c>
      <c r="I1802" s="2">
        <v>-4.9680384710258456E-4</v>
      </c>
      <c r="J1802" s="2">
        <v>7.5675943834385417E-3</v>
      </c>
      <c r="K1802" s="2">
        <v>1.3244361896123662E-3</v>
      </c>
      <c r="L1802" s="2">
        <v>2.0160571124377097E-3</v>
      </c>
      <c r="M1802" s="2">
        <v>3.3305674406415293E-3</v>
      </c>
      <c r="N1802" s="2">
        <v>1.7491073960742385E-3</v>
      </c>
      <c r="O1802" s="2">
        <v>-3.9559588708475444E-4</v>
      </c>
      <c r="P1802" s="2">
        <v>1.6557150669223816E-3</v>
      </c>
      <c r="Q1802" s="2">
        <v>-6.2206893624310354E-3</v>
      </c>
      <c r="R1802" s="2">
        <v>-1.3752234146171415E-3</v>
      </c>
      <c r="S1802" s="2">
        <v>-1.2617264219845284E-2</v>
      </c>
      <c r="T1802" s="2">
        <v>3.1542787357473033E-3</v>
      </c>
      <c r="U1802" s="2">
        <v>9.3682268766881167E-4</v>
      </c>
      <c r="V1802" s="2">
        <v>-1.6916850675364114E-3</v>
      </c>
      <c r="W1802" s="2">
        <v>7.1558752709897314E-3</v>
      </c>
      <c r="X1802" s="2">
        <v>9.3671453751980758E-4</v>
      </c>
      <c r="Y1802" s="2">
        <v>9.3675913091771494E-4</v>
      </c>
    </row>
    <row r="1803" spans="1:25" x14ac:dyDescent="0.25">
      <c r="A1803" s="1">
        <v>41506</v>
      </c>
      <c r="B1803" s="2">
        <v>7.376101619194481E-4</v>
      </c>
      <c r="C1803" s="2">
        <v>-1.9382158234860691E-3</v>
      </c>
      <c r="D1803" s="2">
        <v>-4.68160456895557E-3</v>
      </c>
      <c r="E1803" s="2">
        <v>-6.9703624291549029E-4</v>
      </c>
      <c r="F1803" s="2">
        <v>9.2333883504009957E-4</v>
      </c>
      <c r="G1803" s="2">
        <v>-1.3066420913155725E-3</v>
      </c>
      <c r="H1803" s="2">
        <v>-6.637189468619339E-4</v>
      </c>
      <c r="I1803" s="2">
        <v>-2.7823579054781018E-3</v>
      </c>
      <c r="J1803" s="2">
        <v>4.9812775076118589E-3</v>
      </c>
      <c r="K1803" s="2">
        <v>-3.9258121260072948E-3</v>
      </c>
      <c r="L1803" s="2">
        <v>-3.9561955792800398E-3</v>
      </c>
      <c r="M1803" s="2">
        <v>4.2601951136212986E-3</v>
      </c>
      <c r="N1803" s="2">
        <v>1.2029124931338857E-3</v>
      </c>
      <c r="O1803" s="2">
        <v>-3.0295332555367325E-3</v>
      </c>
      <c r="P1803" s="2">
        <v>-1.535490256791158E-3</v>
      </c>
      <c r="Q1803" s="2">
        <v>-1.5797843594766835E-2</v>
      </c>
      <c r="R1803" s="2">
        <v>-6.5390345000929393E-3</v>
      </c>
      <c r="S1803" s="2">
        <v>-1.0760418164754055E-2</v>
      </c>
      <c r="T1803" s="2">
        <v>-8.4835275150234261E-3</v>
      </c>
      <c r="U1803" s="2">
        <v>-1.8775982094216372E-3</v>
      </c>
      <c r="V1803" s="2">
        <v>-1.6952808495864725E-3</v>
      </c>
      <c r="W1803" s="2">
        <v>-9.9369852557055632E-3</v>
      </c>
      <c r="X1803" s="2">
        <v>-9.3759279432052136E-4</v>
      </c>
      <c r="Y1803" s="2">
        <v>-1.8764180753056468E-3</v>
      </c>
    </row>
    <row r="1804" spans="1:25" x14ac:dyDescent="0.25">
      <c r="A1804" s="1">
        <v>41507</v>
      </c>
      <c r="B1804" s="2">
        <v>4.5958284575128017E-3</v>
      </c>
      <c r="C1804" s="2">
        <v>3.0703687707693056E-3</v>
      </c>
      <c r="D1804" s="2">
        <v>-4.6115415848128454E-4</v>
      </c>
      <c r="E1804" s="2">
        <v>6.4061106645010683E-3</v>
      </c>
      <c r="F1804" s="2">
        <v>4.8410857008648464E-3</v>
      </c>
      <c r="G1804" s="2">
        <v>2.9875907373439871E-3</v>
      </c>
      <c r="H1804" s="2">
        <v>2.9221333487472294E-3</v>
      </c>
      <c r="I1804" s="2">
        <v>6.9519715624647921E-3</v>
      </c>
      <c r="J1804" s="2">
        <v>3.0798699713868224E-3</v>
      </c>
      <c r="K1804" s="2">
        <v>-6.97114374238723E-4</v>
      </c>
      <c r="L1804" s="2">
        <v>-7.3681877089595653E-4</v>
      </c>
      <c r="M1804" s="2">
        <v>6.0886544697768457E-3</v>
      </c>
      <c r="N1804" s="2">
        <v>5.8651746072681497E-3</v>
      </c>
      <c r="O1804" s="2">
        <v>2.6975683685084555E-3</v>
      </c>
      <c r="P1804" s="2">
        <v>3.8843044119966112E-3</v>
      </c>
      <c r="Q1804" s="2">
        <v>9.0797747406467112E-3</v>
      </c>
      <c r="R1804" s="2">
        <v>7.7199211806297146E-3</v>
      </c>
      <c r="S1804" s="2">
        <v>5.4610636051061244E-3</v>
      </c>
      <c r="T1804" s="2">
        <v>7.3684838733692644E-3</v>
      </c>
      <c r="U1804" s="2">
        <v>-9.3979020130501988E-4</v>
      </c>
      <c r="V1804" s="2">
        <v>-1.6979162489319951E-3</v>
      </c>
      <c r="W1804" s="2">
        <v>8.0646717683792186E-3</v>
      </c>
      <c r="X1804" s="2">
        <v>-9.3775657352035261E-4</v>
      </c>
      <c r="Y1804" s="2">
        <v>-9.3898729265278402E-4</v>
      </c>
    </row>
    <row r="1805" spans="1:25" x14ac:dyDescent="0.25">
      <c r="A1805" s="1">
        <v>41508</v>
      </c>
      <c r="B1805" s="2">
        <v>6.9404440982949889E-3</v>
      </c>
      <c r="C1805" s="2">
        <v>4.4532562450632536E-3</v>
      </c>
      <c r="D1805" s="2">
        <v>5.550776273586854E-3</v>
      </c>
      <c r="E1805" s="2">
        <v>8.0078765271709169E-3</v>
      </c>
      <c r="F1805" s="2">
        <v>4.9393568160831115E-3</v>
      </c>
      <c r="G1805" s="2">
        <v>8.3194616842426784E-3</v>
      </c>
      <c r="H1805" s="2">
        <v>2.6944507013559231E-3</v>
      </c>
      <c r="I1805" s="2">
        <v>5.6690746437352323E-3</v>
      </c>
      <c r="J1805" s="2">
        <v>8.1328209474151973E-3</v>
      </c>
      <c r="K1805" s="2">
        <v>7.9830880635425646E-3</v>
      </c>
      <c r="L1805" s="2">
        <v>6.9492257608550377E-3</v>
      </c>
      <c r="M1805" s="2">
        <v>5.0782303412656368E-3</v>
      </c>
      <c r="N1805" s="2">
        <v>4.5911775523737909E-3</v>
      </c>
      <c r="O1805" s="2">
        <v>6.4683742946844563E-3</v>
      </c>
      <c r="P1805" s="2">
        <v>4.5367461522227044E-3</v>
      </c>
      <c r="Q1805" s="2">
        <v>8.9976310017845663E-3</v>
      </c>
      <c r="R1805" s="2">
        <v>5.0891869000263459E-3</v>
      </c>
      <c r="S1805" s="2">
        <v>9.5522782187825173E-3</v>
      </c>
      <c r="T1805" s="2">
        <v>7.3142894415626908E-3</v>
      </c>
      <c r="U1805" s="2">
        <v>9.3890782493122099E-4</v>
      </c>
      <c r="V1805" s="2">
        <v>0</v>
      </c>
      <c r="W1805" s="2">
        <v>9.7606376222096718E-3</v>
      </c>
      <c r="X1805" s="2">
        <v>9.3687801000788106E-4</v>
      </c>
      <c r="Y1805" s="2">
        <v>9.3810642264276645E-4</v>
      </c>
    </row>
    <row r="1806" spans="1:25" x14ac:dyDescent="0.25">
      <c r="A1806" s="1">
        <v>41509</v>
      </c>
      <c r="B1806" s="2">
        <v>6.8393485038976184E-3</v>
      </c>
      <c r="C1806" s="2">
        <v>1.52600565647261E-3</v>
      </c>
      <c r="D1806" s="2">
        <v>-2.7828706609712758E-3</v>
      </c>
      <c r="E1806" s="2">
        <v>4.6584126545773418E-3</v>
      </c>
      <c r="F1806" s="2">
        <v>-9.7669532180660401E-4</v>
      </c>
      <c r="G1806" s="2">
        <v>-1.577939359078228E-4</v>
      </c>
      <c r="H1806" s="2">
        <v>4.3250900347617839E-3</v>
      </c>
      <c r="I1806" s="2">
        <v>1.157979100068133E-4</v>
      </c>
      <c r="J1806" s="2">
        <v>4.1825518232822051E-3</v>
      </c>
      <c r="K1806" s="2">
        <v>1.3807864579496679E-3</v>
      </c>
      <c r="L1806" s="2">
        <v>-3.2648133037508424E-7</v>
      </c>
      <c r="M1806" s="2">
        <v>5.8636050412355211E-3</v>
      </c>
      <c r="N1806" s="2">
        <v>6.2314495497251107E-4</v>
      </c>
      <c r="O1806" s="2">
        <v>-4.2917469645337619E-4</v>
      </c>
      <c r="P1806" s="2">
        <v>2.8539767830010189E-3</v>
      </c>
      <c r="Q1806" s="2">
        <v>-8.1324146870526571E-3</v>
      </c>
      <c r="R1806" s="2">
        <v>-2.0305815077186324E-3</v>
      </c>
      <c r="S1806" s="2">
        <v>-4.3367340496240402E-3</v>
      </c>
      <c r="T1806" s="2">
        <v>5.1974659023732986E-3</v>
      </c>
      <c r="U1806" s="2">
        <v>9.3813562028287106E-4</v>
      </c>
      <c r="V1806" s="2">
        <v>1.6950382160024838E-3</v>
      </c>
      <c r="W1806" s="2">
        <v>4.4169946458079909E-3</v>
      </c>
      <c r="X1806" s="2">
        <v>0</v>
      </c>
      <c r="Y1806" s="2">
        <v>9.3702235823516758E-4</v>
      </c>
    </row>
    <row r="1807" spans="1:25" x14ac:dyDescent="0.25">
      <c r="A1807" s="1">
        <v>41512</v>
      </c>
      <c r="B1807" s="2">
        <v>-1.7076396119988287E-2</v>
      </c>
      <c r="C1807" s="2">
        <v>-1.5930794656788816E-2</v>
      </c>
      <c r="D1807" s="2">
        <v>-1.2670664094568851E-2</v>
      </c>
      <c r="E1807" s="2">
        <v>-8.4692301073791311E-3</v>
      </c>
      <c r="F1807" s="2">
        <v>-2.0364785449574225E-2</v>
      </c>
      <c r="G1807" s="2">
        <v>-1.8490619040696404E-2</v>
      </c>
      <c r="H1807" s="2">
        <v>-1.4017725682906974E-2</v>
      </c>
      <c r="I1807" s="2">
        <v>-1.8918596119822318E-2</v>
      </c>
      <c r="J1807" s="2">
        <v>-6.9685285356244544E-3</v>
      </c>
      <c r="K1807" s="2">
        <v>-1.3132297550444221E-2</v>
      </c>
      <c r="L1807" s="2">
        <v>-6.533850999667668E-3</v>
      </c>
      <c r="M1807" s="2">
        <v>-1.7038736395531863E-2</v>
      </c>
      <c r="N1807" s="2">
        <v>-1.717049140709093E-2</v>
      </c>
      <c r="O1807" s="2">
        <v>-1.6129626795860663E-2</v>
      </c>
      <c r="P1807" s="2">
        <v>-1.4663298767872687E-2</v>
      </c>
      <c r="Q1807" s="2">
        <v>-2.173213544391546E-2</v>
      </c>
      <c r="R1807" s="2">
        <v>-1.8318787339261448E-2</v>
      </c>
      <c r="S1807" s="2">
        <v>-9.5083506661191777E-3</v>
      </c>
      <c r="T1807" s="2">
        <v>8.2476828806597232E-3</v>
      </c>
      <c r="U1807" s="2">
        <v>9.3682268766881167E-4</v>
      </c>
      <c r="V1807" s="2">
        <v>0</v>
      </c>
      <c r="W1807" s="2">
        <v>1.1353306983644064E-2</v>
      </c>
      <c r="X1807" s="2">
        <v>9.3671453751980758E-4</v>
      </c>
      <c r="Y1807" s="2">
        <v>9.3675913091771494E-4</v>
      </c>
    </row>
    <row r="1808" spans="1:25" x14ac:dyDescent="0.25">
      <c r="A1808" s="1">
        <v>41513</v>
      </c>
      <c r="B1808" s="2">
        <v>-5.5411966256183375E-3</v>
      </c>
      <c r="C1808" s="2">
        <v>-2.4654526211846666E-3</v>
      </c>
      <c r="D1808" s="2">
        <v>-4.8263704197755814E-3</v>
      </c>
      <c r="E1808" s="2">
        <v>1.0449277756847482E-2</v>
      </c>
      <c r="F1808" s="2">
        <v>-6.203728576097068E-3</v>
      </c>
      <c r="G1808" s="2">
        <v>-3.4465050312754799E-3</v>
      </c>
      <c r="H1808" s="2">
        <v>-3.118723002508175E-3</v>
      </c>
      <c r="I1808" s="2">
        <v>-5.1836833072678402E-3</v>
      </c>
      <c r="J1808" s="2">
        <v>-1.8413426873152559E-3</v>
      </c>
      <c r="K1808" s="2">
        <v>-3.2218895598133358E-3</v>
      </c>
      <c r="L1808" s="2">
        <v>2.8448045335115976E-3</v>
      </c>
      <c r="M1808" s="2">
        <v>-4.4170974611874121E-3</v>
      </c>
      <c r="N1808" s="2">
        <v>-4.9507997047482325E-3</v>
      </c>
      <c r="O1808" s="2">
        <v>-1.0535880357043784E-2</v>
      </c>
      <c r="P1808" s="2">
        <v>-1.7896868060680827E-3</v>
      </c>
      <c r="Q1808" s="2">
        <v>-4.8169246137391188E-3</v>
      </c>
      <c r="R1808" s="2">
        <v>-7.9481505950237431E-3</v>
      </c>
      <c r="S1808" s="2">
        <v>-1.7275804552546569E-3</v>
      </c>
      <c r="T1808" s="2">
        <v>-6.2237782905595227E-3</v>
      </c>
      <c r="U1808" s="2">
        <v>-9.3770114737792842E-4</v>
      </c>
      <c r="V1808" s="2">
        <v>-1.6979162489319951E-3</v>
      </c>
      <c r="W1808" s="2">
        <v>-7.9221184684814244E-3</v>
      </c>
      <c r="X1808" s="2">
        <v>-9.3759279432052136E-4</v>
      </c>
      <c r="Y1808" s="2">
        <v>-9.3763747138052116E-4</v>
      </c>
    </row>
    <row r="1809" spans="1:25" x14ac:dyDescent="0.25">
      <c r="A1809" s="1">
        <v>41514</v>
      </c>
      <c r="B1809" s="2">
        <v>6.0306969381132189E-4</v>
      </c>
      <c r="C1809" s="2">
        <v>6.0459978274826154E-3</v>
      </c>
      <c r="D1809" s="2">
        <v>7.3558428662826741E-5</v>
      </c>
      <c r="E1809" s="2">
        <v>-2.7736619506325318E-4</v>
      </c>
      <c r="F1809" s="2">
        <v>3.1232602205769257E-3</v>
      </c>
      <c r="G1809" s="2">
        <v>4.9043826078366088E-3</v>
      </c>
      <c r="H1809" s="2">
        <v>4.8493133590407156E-3</v>
      </c>
      <c r="I1809" s="2">
        <v>3.3361547236307543E-3</v>
      </c>
      <c r="J1809" s="2">
        <v>-5.1666261220637633E-3</v>
      </c>
      <c r="K1809" s="2">
        <v>1.0604722251810614E-2</v>
      </c>
      <c r="L1809" s="2">
        <v>-1.5316221529564538E-3</v>
      </c>
      <c r="M1809" s="2">
        <v>5.9085655833077746E-3</v>
      </c>
      <c r="N1809" s="2">
        <v>3.6635056869756214E-3</v>
      </c>
      <c r="O1809" s="2">
        <v>1.0354061382220701E-2</v>
      </c>
      <c r="P1809" s="2">
        <v>2.9229028371328559E-3</v>
      </c>
      <c r="Q1809" s="2">
        <v>8.595766733374163E-3</v>
      </c>
      <c r="R1809" s="2">
        <v>-6.3021195287147789E-4</v>
      </c>
      <c r="S1809" s="2">
        <v>4.2348027978652125E-3</v>
      </c>
      <c r="T1809" s="2">
        <v>5.1594761270063877E-3</v>
      </c>
      <c r="U1809" s="2">
        <v>0</v>
      </c>
      <c r="V1809" s="2">
        <v>1.6950382160024838E-3</v>
      </c>
      <c r="W1809" s="2">
        <v>6.1242133450442387E-3</v>
      </c>
      <c r="X1809" s="2">
        <v>0</v>
      </c>
      <c r="Y1809" s="2">
        <v>0</v>
      </c>
    </row>
    <row r="1810" spans="1:25" x14ac:dyDescent="0.25">
      <c r="A1810" s="1">
        <v>41515</v>
      </c>
      <c r="B1810" s="2">
        <v>-7.4071966105677088E-4</v>
      </c>
      <c r="C1810" s="2">
        <v>-1.1465437915957096E-3</v>
      </c>
      <c r="D1810" s="2">
        <v>4.0467692016128093E-3</v>
      </c>
      <c r="E1810" s="2">
        <v>-3.6392588266945685E-3</v>
      </c>
      <c r="F1810" s="2">
        <v>-2.2539681176473444E-3</v>
      </c>
      <c r="G1810" s="2">
        <v>-5.129973165676245E-4</v>
      </c>
      <c r="H1810" s="2">
        <v>-7.4875117554463945E-4</v>
      </c>
      <c r="I1810" s="2">
        <v>-1.2120678629828918E-3</v>
      </c>
      <c r="J1810" s="2">
        <v>8.8619078290003031E-4</v>
      </c>
      <c r="K1810" s="2">
        <v>-5.0754757730327128E-3</v>
      </c>
      <c r="L1810" s="2">
        <v>-2.3038536979172624E-3</v>
      </c>
      <c r="M1810" s="2">
        <v>-2.8590257325226383E-3</v>
      </c>
      <c r="N1810" s="2">
        <v>-4.6370049998213604E-3</v>
      </c>
      <c r="O1810" s="2">
        <v>-1.0907620382996279E-3</v>
      </c>
      <c r="P1810" s="2">
        <v>-2.7684335805064938E-4</v>
      </c>
      <c r="Q1810" s="2">
        <v>6.641317598386153E-3</v>
      </c>
      <c r="R1810" s="2">
        <v>-7.0324236598503067E-3</v>
      </c>
      <c r="S1810" s="2">
        <v>-9.440310665447994E-3</v>
      </c>
      <c r="T1810" s="2">
        <v>4.2310545989655201E-3</v>
      </c>
      <c r="U1810" s="2">
        <v>5.637364709489244E-4</v>
      </c>
      <c r="V1810" s="2">
        <v>4.915255424031895E-3</v>
      </c>
      <c r="W1810" s="2">
        <v>1.838863646013584E-3</v>
      </c>
      <c r="X1810" s="2">
        <v>2.8113751054260346E-4</v>
      </c>
      <c r="Y1810" s="2">
        <v>4.6890631598159332E-4</v>
      </c>
    </row>
    <row r="1811" spans="1:25" x14ac:dyDescent="0.25">
      <c r="A1811" s="1">
        <v>41516</v>
      </c>
      <c r="B1811" s="2">
        <v>7.1092282731020379E-3</v>
      </c>
      <c r="C1811" s="2">
        <v>5.5416267862862844E-3</v>
      </c>
      <c r="D1811" s="2">
        <v>2.8855340890570872E-3</v>
      </c>
      <c r="E1811" s="2">
        <v>4.5605438385449403E-3</v>
      </c>
      <c r="F1811" s="2">
        <v>4.4257892539127279E-3</v>
      </c>
      <c r="G1811" s="2">
        <v>1.3129500693285598E-3</v>
      </c>
      <c r="H1811" s="2">
        <v>4.3621658759273128E-3</v>
      </c>
      <c r="I1811" s="2">
        <v>3.0938138242266044E-3</v>
      </c>
      <c r="J1811" s="2">
        <v>-9.7633249929600669E-3</v>
      </c>
      <c r="K1811" s="2">
        <v>-6.4170276249157169E-3</v>
      </c>
      <c r="L1811" s="2">
        <v>-3.9147199280596193E-3</v>
      </c>
      <c r="M1811" s="2">
        <v>2.0937941559980959E-3</v>
      </c>
      <c r="N1811" s="2">
        <v>-1.1313267962022255E-3</v>
      </c>
      <c r="O1811" s="2">
        <v>3.8042111720318966E-3</v>
      </c>
      <c r="P1811" s="2">
        <v>6.6953446597106184E-3</v>
      </c>
      <c r="Q1811" s="2">
        <v>6.9095278311356867E-3</v>
      </c>
      <c r="R1811" s="2">
        <v>1.2013936866614354E-2</v>
      </c>
      <c r="S1811" s="2">
        <v>2.1992999825897613E-2</v>
      </c>
      <c r="T1811" s="2">
        <v>-9.3745530915040759E-3</v>
      </c>
      <c r="U1811" s="2">
        <v>-9.4077067351147289E-4</v>
      </c>
      <c r="V1811" s="2">
        <v>0</v>
      </c>
      <c r="W1811" s="2">
        <v>-1.2411164552092123E-2</v>
      </c>
      <c r="X1811" s="2">
        <v>-9.3739041299126583E-4</v>
      </c>
      <c r="Y1811" s="2">
        <v>-9.3797430781190341E-4</v>
      </c>
    </row>
    <row r="1812" spans="1:25" x14ac:dyDescent="0.25">
      <c r="A1812" s="1">
        <v>41520</v>
      </c>
      <c r="B1812" s="2">
        <v>-1.7734270315182502E-3</v>
      </c>
      <c r="C1812" s="2">
        <v>2.9877950178524848E-3</v>
      </c>
      <c r="D1812" s="2">
        <v>-4.6496830885083045E-4</v>
      </c>
      <c r="E1812" s="2">
        <v>1.2554716081672474E-3</v>
      </c>
      <c r="F1812" s="2">
        <v>2.300486342345461E-3</v>
      </c>
      <c r="G1812" s="2">
        <v>4.3688136871566571E-3</v>
      </c>
      <c r="H1812" s="2">
        <v>5.3823389448134458E-3</v>
      </c>
      <c r="I1812" s="2">
        <v>3.3775266909666134E-3</v>
      </c>
      <c r="J1812" s="2">
        <v>-6.6182996210588884E-4</v>
      </c>
      <c r="K1812" s="2">
        <v>3.203841628318296E-5</v>
      </c>
      <c r="L1812" s="2">
        <v>-1.0844354902648928E-2</v>
      </c>
      <c r="M1812" s="2">
        <v>2.6617903974755822E-3</v>
      </c>
      <c r="N1812" s="2">
        <v>-3.7701149859946641E-4</v>
      </c>
      <c r="O1812" s="2">
        <v>3.2599717753322734E-4</v>
      </c>
      <c r="P1812" s="2">
        <v>3.7159251254229491E-3</v>
      </c>
      <c r="Q1812" s="2">
        <v>7.1718570752972817E-3</v>
      </c>
      <c r="R1812" s="2">
        <v>-6.7606585766999904E-4</v>
      </c>
      <c r="S1812" s="2">
        <v>9.44742931146271E-3</v>
      </c>
      <c r="T1812" s="2">
        <v>-3.1349452092198958E-3</v>
      </c>
      <c r="U1812" s="2">
        <v>-9.4024132824519174E-4</v>
      </c>
      <c r="V1812" s="2">
        <v>0</v>
      </c>
      <c r="W1812" s="2">
        <v>-2.6670694100011387E-3</v>
      </c>
      <c r="X1812" s="2">
        <v>-9.3919127684298389E-4</v>
      </c>
      <c r="Y1812" s="2">
        <v>-9.3936872778880524E-4</v>
      </c>
    </row>
    <row r="1813" spans="1:25" x14ac:dyDescent="0.25">
      <c r="A1813" s="1">
        <v>41521</v>
      </c>
      <c r="B1813" s="2">
        <v>9.0316036615463759E-3</v>
      </c>
      <c r="C1813" s="2">
        <v>7.5297926693520456E-3</v>
      </c>
      <c r="D1813" s="2">
        <v>2.9029475211130172E-3</v>
      </c>
      <c r="E1813" s="2">
        <v>6.6390385829619572E-3</v>
      </c>
      <c r="F1813" s="2">
        <v>5.6888682650380025E-3</v>
      </c>
      <c r="G1813" s="2">
        <v>5.0445454517632476E-3</v>
      </c>
      <c r="H1813" s="2">
        <v>7.5222433496665237E-3</v>
      </c>
      <c r="I1813" s="2">
        <v>7.201098908178407E-3</v>
      </c>
      <c r="J1813" s="2">
        <v>-1.0129900740447177E-3</v>
      </c>
      <c r="K1813" s="2">
        <v>4.4177792794599813E-3</v>
      </c>
      <c r="L1813" s="2">
        <v>-8.7355479587827888E-4</v>
      </c>
      <c r="M1813" s="2">
        <v>7.49260508037274E-3</v>
      </c>
      <c r="N1813" s="2">
        <v>7.0887961210961119E-3</v>
      </c>
      <c r="O1813" s="2">
        <v>4.7222635240145774E-3</v>
      </c>
      <c r="P1813" s="2">
        <v>5.6635765200749189E-3</v>
      </c>
      <c r="Q1813" s="2">
        <v>9.8796272655562508E-3</v>
      </c>
      <c r="R1813" s="2">
        <v>4.0393911164796105E-3</v>
      </c>
      <c r="S1813" s="2">
        <v>1.4644433418542048E-3</v>
      </c>
      <c r="T1813" s="2">
        <v>-1.2698871033780899E-2</v>
      </c>
      <c r="U1813" s="2">
        <v>-1.8853355934403833E-3</v>
      </c>
      <c r="V1813" s="2">
        <v>-1.6977932798826259E-3</v>
      </c>
      <c r="W1813" s="2">
        <v>-1.3512998343812492E-2</v>
      </c>
      <c r="X1813" s="2">
        <v>-1.8814042134601726E-3</v>
      </c>
      <c r="Y1813" s="2">
        <v>-1.8810371541866325E-3</v>
      </c>
    </row>
    <row r="1814" spans="1:25" x14ac:dyDescent="0.25">
      <c r="A1814" s="1">
        <v>41522</v>
      </c>
      <c r="B1814" s="2">
        <v>2.4278398061672473E-3</v>
      </c>
      <c r="C1814" s="2">
        <v>-1.6027088001630732E-3</v>
      </c>
      <c r="D1814" s="2">
        <v>-4.8835370784408626E-4</v>
      </c>
      <c r="E1814" s="2">
        <v>1.625124185172074E-3</v>
      </c>
      <c r="F1814" s="2">
        <v>-3.0878162287704275E-4</v>
      </c>
      <c r="G1814" s="2">
        <v>1.7104870045411033E-3</v>
      </c>
      <c r="H1814" s="2">
        <v>1.6308673527066125E-4</v>
      </c>
      <c r="I1814" s="2">
        <v>1.9204612162691196E-3</v>
      </c>
      <c r="J1814" s="2">
        <v>8.9203597131604483E-3</v>
      </c>
      <c r="K1814" s="2">
        <v>-3.028549236089432E-3</v>
      </c>
      <c r="L1814" s="2">
        <v>4.7182594104518321E-3</v>
      </c>
      <c r="M1814" s="2">
        <v>2.8616418043327578E-3</v>
      </c>
      <c r="N1814" s="2">
        <v>5.7596357360968924E-4</v>
      </c>
      <c r="O1814" s="2">
        <v>-1.4406803851948046E-4</v>
      </c>
      <c r="P1814" s="2">
        <v>1.4216311056386829E-3</v>
      </c>
      <c r="Q1814" s="2">
        <v>1.0085635860750116E-2</v>
      </c>
      <c r="R1814" s="2">
        <v>6.0700305862734496E-3</v>
      </c>
      <c r="S1814" s="2">
        <v>4.1609670288988571E-3</v>
      </c>
      <c r="T1814" s="2">
        <v>3.165008117796055E-3</v>
      </c>
      <c r="U1814" s="2">
        <v>1.8817877919369429E-3</v>
      </c>
      <c r="V1814" s="2">
        <v>0</v>
      </c>
      <c r="W1814" s="2">
        <v>4.4838285135734811E-3</v>
      </c>
      <c r="X1814" s="2">
        <v>1.8778711787122079E-3</v>
      </c>
      <c r="Y1814" s="2">
        <v>1.8775054965903565E-3</v>
      </c>
    </row>
    <row r="1815" spans="1:25" x14ac:dyDescent="0.25">
      <c r="A1815" s="1">
        <v>41523</v>
      </c>
      <c r="B1815" s="2">
        <v>5.766214892781436E-3</v>
      </c>
      <c r="C1815" s="2">
        <v>6.1118409289982415E-3</v>
      </c>
      <c r="D1815" s="2">
        <v>6.0887425258403507E-3</v>
      </c>
      <c r="E1815" s="2">
        <v>6.4801007226756241E-3</v>
      </c>
      <c r="F1815" s="2">
        <v>7.3675785980388967E-3</v>
      </c>
      <c r="G1815" s="2">
        <v>1.0747308247484001E-2</v>
      </c>
      <c r="H1815" s="2">
        <v>5.17814581355471E-3</v>
      </c>
      <c r="I1815" s="2">
        <v>8.3398178928603284E-3</v>
      </c>
      <c r="J1815" s="2">
        <v>1.1602808999724996E-2</v>
      </c>
      <c r="K1815" s="2">
        <v>1.3370089845435179E-3</v>
      </c>
      <c r="L1815" s="2">
        <v>4.9672831695391525E-4</v>
      </c>
      <c r="M1815" s="2">
        <v>1.0048928378913051E-2</v>
      </c>
      <c r="N1815" s="2">
        <v>9.9238306068684268E-3</v>
      </c>
      <c r="O1815" s="2">
        <v>5.4858538735563424E-3</v>
      </c>
      <c r="P1815" s="2">
        <v>8.1886809667260155E-3</v>
      </c>
      <c r="Q1815" s="2">
        <v>2.2408058842685166E-2</v>
      </c>
      <c r="R1815" s="2">
        <v>8.4821594578800164E-3</v>
      </c>
      <c r="S1815" s="2">
        <v>1.699346881488004E-2</v>
      </c>
      <c r="T1815" s="2">
        <v>1.0541409622473127E-3</v>
      </c>
      <c r="U1815" s="2">
        <v>9.393581049329117E-4</v>
      </c>
      <c r="V1815" s="2">
        <v>0</v>
      </c>
      <c r="W1815" s="2">
        <v>8.957319387328602E-4</v>
      </c>
      <c r="X1815" s="2">
        <v>9.3831002425323097E-4</v>
      </c>
      <c r="Y1815" s="2">
        <v>9.3848714231588174E-4</v>
      </c>
    </row>
    <row r="1816" spans="1:25" x14ac:dyDescent="0.25">
      <c r="A1816" s="1">
        <v>41526</v>
      </c>
      <c r="B1816" s="2">
        <v>1.391084477910598E-2</v>
      </c>
      <c r="C1816" s="2">
        <v>1.0799737616015555E-2</v>
      </c>
      <c r="D1816" s="2">
        <v>5.3321801309422533E-3</v>
      </c>
      <c r="E1816" s="2">
        <v>3.4692799023513222E-3</v>
      </c>
      <c r="F1816" s="2">
        <v>1.3387480203662077E-2</v>
      </c>
      <c r="G1816" s="2">
        <v>9.4968510545040009E-3</v>
      </c>
      <c r="H1816" s="2">
        <v>8.1468476387372233E-3</v>
      </c>
      <c r="I1816" s="2">
        <v>1.6042420415190703E-2</v>
      </c>
      <c r="J1816" s="2">
        <v>9.938490710087013E-3</v>
      </c>
      <c r="K1816" s="2">
        <v>9.8668885646797082E-3</v>
      </c>
      <c r="L1816" s="2">
        <v>7.6050724209578693E-3</v>
      </c>
      <c r="M1816" s="2">
        <v>1.4227507731516728E-2</v>
      </c>
      <c r="N1816" s="2">
        <v>1.1667051870310195E-2</v>
      </c>
      <c r="O1816" s="2">
        <v>1.0326520249210774E-2</v>
      </c>
      <c r="P1816" s="2">
        <v>8.9772085031581683E-3</v>
      </c>
      <c r="Q1816" s="2">
        <v>1.5588292720017563E-2</v>
      </c>
      <c r="R1816" s="2">
        <v>1.374124339657273E-2</v>
      </c>
      <c r="S1816" s="2">
        <v>1.154535753450606E-2</v>
      </c>
      <c r="T1816" s="2">
        <v>-5.2971141110891243E-3</v>
      </c>
      <c r="U1816" s="2">
        <v>-9.4024132824519174E-4</v>
      </c>
      <c r="V1816" s="2">
        <v>0</v>
      </c>
      <c r="W1816" s="2">
        <v>-6.3116701587815852E-3</v>
      </c>
      <c r="X1816" s="2">
        <v>-9.3919127684298389E-4</v>
      </c>
      <c r="Y1816" s="2">
        <v>-9.3936872778880524E-4</v>
      </c>
    </row>
    <row r="1817" spans="1:25" x14ac:dyDescent="0.25">
      <c r="A1817" s="1">
        <v>41527</v>
      </c>
      <c r="B1817" s="2">
        <v>2.7427949207361499E-3</v>
      </c>
      <c r="C1817" s="2">
        <v>4.9362665055949486E-3</v>
      </c>
      <c r="D1817" s="2">
        <v>1.2049001466618659E-3</v>
      </c>
      <c r="E1817" s="2">
        <v>3.6024857993040968E-3</v>
      </c>
      <c r="F1817" s="2">
        <v>1.7536342652316897E-3</v>
      </c>
      <c r="G1817" s="2">
        <v>-4.8338335330944671E-3</v>
      </c>
      <c r="H1817" s="2">
        <v>3.9635787338796842E-3</v>
      </c>
      <c r="I1817" s="2">
        <v>4.5786187593381137E-3</v>
      </c>
      <c r="J1817" s="2">
        <v>3.1641519094838637E-3</v>
      </c>
      <c r="K1817" s="2">
        <v>7.7879319317753293E-3</v>
      </c>
      <c r="L1817" s="2">
        <v>-3.2434313072874873E-3</v>
      </c>
      <c r="M1817" s="2">
        <v>1.8357959302880674E-3</v>
      </c>
      <c r="N1817" s="2">
        <v>1.4072931216905023E-3</v>
      </c>
      <c r="O1817" s="2">
        <v>3.2188092028732963E-3</v>
      </c>
      <c r="P1817" s="2">
        <v>1.4344097681858247E-7</v>
      </c>
      <c r="Q1817" s="2">
        <v>3.8088156248625182E-3</v>
      </c>
      <c r="R1817" s="2">
        <v>5.2072453463274538E-3</v>
      </c>
      <c r="S1817" s="2">
        <v>-5.1531255101790272E-3</v>
      </c>
      <c r="T1817" s="2">
        <v>5.2692025439394358E-3</v>
      </c>
      <c r="U1817" s="2">
        <v>9.393581049329117E-4</v>
      </c>
      <c r="V1817" s="2">
        <v>0</v>
      </c>
      <c r="W1817" s="2">
        <v>7.1616287313558567E-3</v>
      </c>
      <c r="X1817" s="2">
        <v>9.3831002425323097E-4</v>
      </c>
      <c r="Y1817" s="2">
        <v>9.3848714231588174E-4</v>
      </c>
    </row>
    <row r="1818" spans="1:25" x14ac:dyDescent="0.25">
      <c r="A1818" s="1">
        <v>41528</v>
      </c>
      <c r="B1818" s="2">
        <v>-2.2996105965257213E-3</v>
      </c>
      <c r="C1818" s="2">
        <v>1.1300059055132988E-3</v>
      </c>
      <c r="D1818" s="2">
        <v>4.6532839027669604E-3</v>
      </c>
      <c r="E1818" s="2">
        <v>1.7253205790000623E-3</v>
      </c>
      <c r="F1818" s="2">
        <v>-1.8782210638935745E-3</v>
      </c>
      <c r="G1818" s="2">
        <v>2.0541835110898148E-3</v>
      </c>
      <c r="H1818" s="2">
        <v>1.8176834007588136E-3</v>
      </c>
      <c r="I1818" s="2">
        <v>6.2143700467592248E-4</v>
      </c>
      <c r="J1818" s="2">
        <v>1.7300885858288449E-3</v>
      </c>
      <c r="K1818" s="2">
        <v>4.7625449595113424E-3</v>
      </c>
      <c r="L1818" s="2">
        <v>-1.8877025153812726E-3</v>
      </c>
      <c r="M1818" s="2">
        <v>-3.0978810851060428E-4</v>
      </c>
      <c r="N1818" s="2">
        <v>-1.3806286073806261E-3</v>
      </c>
      <c r="O1818" s="2">
        <v>1.7690958413278801E-4</v>
      </c>
      <c r="P1818" s="2">
        <v>2.5796588223691947E-3</v>
      </c>
      <c r="Q1818" s="2">
        <v>-7.6763194299146742E-3</v>
      </c>
      <c r="R1818" s="2">
        <v>-9.3041959037107479E-5</v>
      </c>
      <c r="S1818" s="2">
        <v>-3.1942834307859707E-3</v>
      </c>
      <c r="T1818" s="2">
        <v>0</v>
      </c>
      <c r="U1818" s="2">
        <v>0</v>
      </c>
      <c r="V1818" s="2">
        <v>1.6949156634592369E-3</v>
      </c>
      <c r="W1818" s="2">
        <v>0</v>
      </c>
      <c r="X1818" s="2">
        <v>0</v>
      </c>
      <c r="Y1818" s="2">
        <v>0</v>
      </c>
    </row>
    <row r="1819" spans="1:25" x14ac:dyDescent="0.25">
      <c r="A1819" s="1">
        <v>41529</v>
      </c>
      <c r="B1819" s="2">
        <v>3.170665943094548E-4</v>
      </c>
      <c r="C1819" s="2">
        <v>-7.7053259934458813E-5</v>
      </c>
      <c r="D1819" s="2">
        <v>5.2256428142953733E-3</v>
      </c>
      <c r="E1819" s="2">
        <v>-1.5405335133604476E-3</v>
      </c>
      <c r="F1819" s="2">
        <v>-1.6384661457209727E-3</v>
      </c>
      <c r="G1819" s="2">
        <v>-1.0281239670567181E-3</v>
      </c>
      <c r="H1819" s="2">
        <v>-1.0685636987596802E-4</v>
      </c>
      <c r="I1819" s="2">
        <v>-1.4707803542050276E-3</v>
      </c>
      <c r="J1819" s="2">
        <v>-2.5259569945628307E-3</v>
      </c>
      <c r="K1819" s="2">
        <v>6.5867921063427056E-3</v>
      </c>
      <c r="L1819" s="2">
        <v>2.1928336419158802E-3</v>
      </c>
      <c r="M1819" s="2">
        <v>-1.4624522990995298E-3</v>
      </c>
      <c r="N1819" s="2">
        <v>-7.3369784415050563E-4</v>
      </c>
      <c r="O1819" s="2">
        <v>3.8876309715524487E-4</v>
      </c>
      <c r="P1819" s="2">
        <v>-8.9095788907621413E-5</v>
      </c>
      <c r="Q1819" s="2">
        <v>2.9497322228892113E-4</v>
      </c>
      <c r="R1819" s="2">
        <v>9.7567056473487463E-4</v>
      </c>
      <c r="S1819" s="2">
        <v>1.30128153055462E-3</v>
      </c>
      <c r="T1819" s="2">
        <v>2.1025000637121495E-3</v>
      </c>
      <c r="U1819" s="2">
        <v>9.3988645589733401E-4</v>
      </c>
      <c r="V1819" s="2">
        <v>1.6920477851648397E-3</v>
      </c>
      <c r="W1819" s="2">
        <v>2.6793195256487805E-3</v>
      </c>
      <c r="X1819" s="2">
        <v>0</v>
      </c>
      <c r="Y1819" s="2">
        <v>0</v>
      </c>
    </row>
    <row r="1820" spans="1:25" x14ac:dyDescent="0.25">
      <c r="A1820" s="1">
        <v>41530</v>
      </c>
      <c r="B1820" s="2">
        <v>1.5761832546240744E-2</v>
      </c>
      <c r="C1820" s="2">
        <v>1.0394938543453639E-2</v>
      </c>
      <c r="D1820" s="2">
        <v>1.2046207402585524E-2</v>
      </c>
      <c r="E1820" s="2">
        <v>3.1338729362351075E-3</v>
      </c>
      <c r="F1820" s="2">
        <v>1.1576160176622798E-2</v>
      </c>
      <c r="G1820" s="2">
        <v>1.7414285508502876E-3</v>
      </c>
      <c r="H1820" s="2">
        <v>1.0476087299628888E-2</v>
      </c>
      <c r="I1820" s="2">
        <v>1.3726587533216008E-2</v>
      </c>
      <c r="J1820" s="2">
        <v>1.4745556067759484E-2</v>
      </c>
      <c r="K1820" s="2">
        <v>1.2660058030251548E-3</v>
      </c>
      <c r="L1820" s="2">
        <v>7.9347378651239611E-3</v>
      </c>
      <c r="M1820" s="2">
        <v>8.9382646514630584E-3</v>
      </c>
      <c r="N1820" s="2">
        <v>1.0520597476241468E-2</v>
      </c>
      <c r="O1820" s="2">
        <v>1.0113401345465386E-2</v>
      </c>
      <c r="P1820" s="2">
        <v>7.06649482237572E-3</v>
      </c>
      <c r="Q1820" s="2">
        <v>1.0224991936873574E-2</v>
      </c>
      <c r="R1820" s="2">
        <v>1.1979013921557353E-2</v>
      </c>
      <c r="S1820" s="2">
        <v>1.4641559651779459E-2</v>
      </c>
      <c r="T1820" s="2">
        <v>-4.2239662588526997E-3</v>
      </c>
      <c r="U1820" s="2">
        <v>9.372702443377456E-4</v>
      </c>
      <c r="V1820" s="2">
        <v>1.6894298144300144E-3</v>
      </c>
      <c r="W1820" s="2">
        <v>-5.3859997259027787E-3</v>
      </c>
      <c r="X1820" s="2">
        <v>9.3651253511919897E-4</v>
      </c>
      <c r="Y1820" s="2">
        <v>9.370953364623314E-4</v>
      </c>
    </row>
    <row r="1821" spans="1:25" x14ac:dyDescent="0.25">
      <c r="A1821" s="1">
        <v>41533</v>
      </c>
      <c r="B1821" s="2">
        <v>-2.3724674194689445E-3</v>
      </c>
      <c r="C1821" s="2">
        <v>-3.8144525481856811E-4</v>
      </c>
      <c r="D1821" s="2">
        <v>7.3054948246341052E-4</v>
      </c>
      <c r="E1821" s="2">
        <v>-4.7785928048703705E-4</v>
      </c>
      <c r="F1821" s="2">
        <v>2.3938511075748542E-3</v>
      </c>
      <c r="G1821" s="2">
        <v>-9.6505503439429138E-4</v>
      </c>
      <c r="H1821" s="2">
        <v>-6.6178396884077366E-4</v>
      </c>
      <c r="I1821" s="2">
        <v>2.5046322087325292E-3</v>
      </c>
      <c r="J1821" s="2">
        <v>-2.7187789251875523E-3</v>
      </c>
      <c r="K1821" s="2">
        <v>-1.4531150778243234E-3</v>
      </c>
      <c r="L1821" s="2">
        <v>-2.2416893377691254E-3</v>
      </c>
      <c r="M1821" s="2">
        <v>6.1466246572743804E-4</v>
      </c>
      <c r="N1821" s="2">
        <v>-5.5862609040765948E-5</v>
      </c>
      <c r="O1821" s="2">
        <v>8.3925243430273805E-4</v>
      </c>
      <c r="P1821" s="2">
        <v>-8.840436893096089E-4</v>
      </c>
      <c r="Q1821" s="2">
        <v>6.6745863824046788E-3</v>
      </c>
      <c r="R1821" s="2">
        <v>-2.8999683328807197E-3</v>
      </c>
      <c r="S1821" s="2">
        <v>-3.9448789701926543E-3</v>
      </c>
      <c r="T1821" s="2">
        <v>5.2523007737008609E-3</v>
      </c>
      <c r="U1821" s="2">
        <v>9.3693385227497654E-4</v>
      </c>
      <c r="V1821" s="2">
        <v>0</v>
      </c>
      <c r="W1821" s="2">
        <v>7.1293703532048164E-3</v>
      </c>
      <c r="X1821" s="2">
        <v>9.3696089944972003E-4</v>
      </c>
      <c r="Y1821" s="2">
        <v>9.3642256889984316E-4</v>
      </c>
    </row>
    <row r="1822" spans="1:25" x14ac:dyDescent="0.25">
      <c r="A1822" s="1">
        <v>41534</v>
      </c>
      <c r="B1822" s="2">
        <v>8.2738829885262728E-3</v>
      </c>
      <c r="C1822" s="2">
        <v>7.5949527927874948E-3</v>
      </c>
      <c r="D1822" s="2">
        <v>7.3887355636529355E-3</v>
      </c>
      <c r="E1822" s="2">
        <v>7.5424654422039539E-3</v>
      </c>
      <c r="F1822" s="2">
        <v>6.6569649799952356E-3</v>
      </c>
      <c r="G1822" s="2">
        <v>1.0198784057093218E-2</v>
      </c>
      <c r="H1822" s="2">
        <v>3.429663791700779E-3</v>
      </c>
      <c r="I1822" s="2">
        <v>7.6497794493059221E-3</v>
      </c>
      <c r="J1822" s="2">
        <v>1.2722506443968801E-2</v>
      </c>
      <c r="K1822" s="2">
        <v>3.5748058583698556E-3</v>
      </c>
      <c r="L1822" s="2">
        <v>1.7437889065339513E-2</v>
      </c>
      <c r="M1822" s="2">
        <v>8.0121039453673083E-3</v>
      </c>
      <c r="N1822" s="2">
        <v>8.0280679023696701E-3</v>
      </c>
      <c r="O1822" s="2">
        <v>5.7018190224386129E-3</v>
      </c>
      <c r="P1822" s="2">
        <v>9.1681855707343614E-3</v>
      </c>
      <c r="Q1822" s="2">
        <v>1.3737866657993189E-2</v>
      </c>
      <c r="R1822" s="2">
        <v>1.3038346807866957E-2</v>
      </c>
      <c r="S1822" s="2">
        <v>1.7341386988771888E-2</v>
      </c>
      <c r="T1822" s="2">
        <v>9.3652450000548879E-3</v>
      </c>
      <c r="U1822" s="2">
        <v>1.8713344291900126E-3</v>
      </c>
      <c r="V1822" s="2">
        <v>1.6856211971728516E-3</v>
      </c>
      <c r="W1822" s="2">
        <v>1.145422683487248E-2</v>
      </c>
      <c r="X1822" s="2">
        <v>1.8687910770367826E-3</v>
      </c>
      <c r="Y1822" s="2">
        <v>1.8691401607835415E-3</v>
      </c>
    </row>
    <row r="1823" spans="1:25" x14ac:dyDescent="0.25">
      <c r="A1823" s="1">
        <v>41535</v>
      </c>
      <c r="B1823" s="2">
        <v>9.8058033055857079E-3</v>
      </c>
      <c r="C1823" s="2">
        <v>8.1087633029922473E-3</v>
      </c>
      <c r="D1823" s="2">
        <v>5.2335506753412361E-3</v>
      </c>
      <c r="E1823" s="2">
        <v>5.3295071890522884E-3</v>
      </c>
      <c r="F1823" s="2">
        <v>4.8504270400712961E-3</v>
      </c>
      <c r="G1823" s="2">
        <v>8.2205201933466202E-3</v>
      </c>
      <c r="H1823" s="2">
        <v>3.7060406874885907E-3</v>
      </c>
      <c r="I1823" s="2">
        <v>1.0195947220872258E-2</v>
      </c>
      <c r="J1823" s="2">
        <v>2.1374554865789146E-2</v>
      </c>
      <c r="K1823" s="2">
        <v>4.6014588907037643E-3</v>
      </c>
      <c r="L1823" s="2">
        <v>1.2865944331117752E-2</v>
      </c>
      <c r="M1823" s="2">
        <v>7.4768997371054934E-3</v>
      </c>
      <c r="N1823" s="2">
        <v>5.9166731482169456E-3</v>
      </c>
      <c r="O1823" s="2">
        <v>5.1874264132810927E-3</v>
      </c>
      <c r="P1823" s="2">
        <v>8.5976493830852412E-3</v>
      </c>
      <c r="Q1823" s="2">
        <v>9.3563149079913931E-3</v>
      </c>
      <c r="R1823" s="2">
        <v>1.0563104644356443E-2</v>
      </c>
      <c r="S1823" s="2">
        <v>1.0936880224859611E-2</v>
      </c>
      <c r="T1823" s="2">
        <v>-3.1315241636903036E-3</v>
      </c>
      <c r="U1823" s="2">
        <v>0</v>
      </c>
      <c r="V1823" s="2">
        <v>5.0337984635457295E-3</v>
      </c>
      <c r="W1823" s="2">
        <v>-5.3140987096739331E-3</v>
      </c>
      <c r="X1823" s="2">
        <v>-9.3547342536110976E-4</v>
      </c>
      <c r="Y1823" s="2">
        <v>0</v>
      </c>
    </row>
    <row r="1824" spans="1:25" x14ac:dyDescent="0.25">
      <c r="A1824" s="1">
        <v>41536</v>
      </c>
      <c r="B1824" s="2">
        <v>-7.5841555147589017E-3</v>
      </c>
      <c r="C1824" s="2">
        <v>-3.4656063977505274E-3</v>
      </c>
      <c r="D1824" s="2">
        <v>-5.6138576348125453E-3</v>
      </c>
      <c r="E1824" s="2">
        <v>-4.881683721974131E-3</v>
      </c>
      <c r="F1824" s="2">
        <v>-5.9501348808154051E-3</v>
      </c>
      <c r="G1824" s="2">
        <v>-2.1130149551475863E-3</v>
      </c>
      <c r="H1824" s="2">
        <v>-2.8203082209250579E-3</v>
      </c>
      <c r="I1824" s="2">
        <v>-5.7180676042413179E-3</v>
      </c>
      <c r="J1824" s="2">
        <v>-1.2460057126283241E-2</v>
      </c>
      <c r="K1824" s="2">
        <v>-4.839546903612625E-3</v>
      </c>
      <c r="L1824" s="2">
        <v>-9.530987221627563E-3</v>
      </c>
      <c r="M1824" s="2">
        <v>-4.0571971086734255E-3</v>
      </c>
      <c r="N1824" s="2">
        <v>-3.618043399816201E-3</v>
      </c>
      <c r="O1824" s="2">
        <v>-5.7741216224575266E-3</v>
      </c>
      <c r="P1824" s="2">
        <v>-3.3985739027599113E-3</v>
      </c>
      <c r="Q1824" s="2">
        <v>-1.6032647167111263E-2</v>
      </c>
      <c r="R1824" s="2">
        <v>-6.2872705467929895E-3</v>
      </c>
      <c r="S1824" s="2">
        <v>-8.3834719483671903E-3</v>
      </c>
      <c r="T1824" s="2">
        <v>4.1578075893619112E-3</v>
      </c>
      <c r="U1824" s="2">
        <v>0</v>
      </c>
      <c r="V1824" s="2">
        <v>0</v>
      </c>
      <c r="W1824" s="2">
        <v>4.4089288294629205E-3</v>
      </c>
      <c r="X1824" s="2">
        <v>0</v>
      </c>
      <c r="Y1824" s="2">
        <v>0</v>
      </c>
    </row>
    <row r="1825" spans="1:25" x14ac:dyDescent="0.25">
      <c r="A1825" s="1">
        <v>41537</v>
      </c>
      <c r="B1825" s="2">
        <v>-1.0821393969380115E-2</v>
      </c>
      <c r="C1825" s="2">
        <v>-9.8146233915049307E-3</v>
      </c>
      <c r="D1825" s="2">
        <v>-7.3277452757036735E-3</v>
      </c>
      <c r="E1825" s="2">
        <v>-8.6220462625685168E-3</v>
      </c>
      <c r="F1825" s="2">
        <v>-1.2686621703196829E-2</v>
      </c>
      <c r="G1825" s="2">
        <v>-1.1037838036680686E-3</v>
      </c>
      <c r="H1825" s="2">
        <v>-8.8282146536385366E-3</v>
      </c>
      <c r="I1825" s="2">
        <v>-1.0024035557667808E-2</v>
      </c>
      <c r="J1825" s="2">
        <v>-1.0321715771877071E-2</v>
      </c>
      <c r="K1825" s="2">
        <v>-6.0160436910828199E-3</v>
      </c>
      <c r="L1825" s="2">
        <v>-1.3367194747083398E-3</v>
      </c>
      <c r="M1825" s="2">
        <v>-1.0036945819764382E-2</v>
      </c>
      <c r="N1825" s="2">
        <v>-6.5048476104633962E-3</v>
      </c>
      <c r="O1825" s="2">
        <v>-9.6598368027704263E-3</v>
      </c>
      <c r="P1825" s="2">
        <v>-5.5792190956402265E-3</v>
      </c>
      <c r="Q1825" s="2">
        <v>3.1850706423977829E-3</v>
      </c>
      <c r="R1825" s="2">
        <v>-3.8827922256782113E-3</v>
      </c>
      <c r="S1825" s="2">
        <v>-3.1573556603833753E-3</v>
      </c>
      <c r="T1825" s="2">
        <v>5.1711209810845126E-3</v>
      </c>
      <c r="U1825" s="2">
        <v>9.3430679017479754E-4</v>
      </c>
      <c r="V1825" s="2">
        <v>0</v>
      </c>
      <c r="W1825" s="2">
        <v>6.1349928385254771E-3</v>
      </c>
      <c r="X1825" s="2">
        <v>9.3459913270909484E-4</v>
      </c>
      <c r="Y1825" s="2">
        <v>0</v>
      </c>
    </row>
    <row r="1826" spans="1:25" x14ac:dyDescent="0.25">
      <c r="A1826" s="1">
        <v>41540</v>
      </c>
      <c r="B1826" s="2">
        <v>-1.8811853695711027E-3</v>
      </c>
      <c r="C1826" s="2">
        <v>6.0834434110232122E-4</v>
      </c>
      <c r="D1826" s="2">
        <v>-2.5513697682607228E-3</v>
      </c>
      <c r="E1826" s="2">
        <v>6.8535167974625012E-4</v>
      </c>
      <c r="F1826" s="2">
        <v>-4.6847515710262957E-3</v>
      </c>
      <c r="G1826" s="2">
        <v>-2.3353647204954072E-3</v>
      </c>
      <c r="H1826" s="2">
        <v>-2.2653628223200332E-3</v>
      </c>
      <c r="I1826" s="2">
        <v>2.4100072097898474E-3</v>
      </c>
      <c r="J1826" s="2">
        <v>-7.8242329426617702E-3</v>
      </c>
      <c r="K1826" s="2">
        <v>7.1271718226050863E-4</v>
      </c>
      <c r="L1826" s="2">
        <v>6.4032577595810542E-3</v>
      </c>
      <c r="M1826" s="2">
        <v>1.3130829586033635E-3</v>
      </c>
      <c r="N1826" s="2">
        <v>2.4957943214426945E-3</v>
      </c>
      <c r="O1826" s="2">
        <v>-1.5563369607899454E-3</v>
      </c>
      <c r="P1826" s="2">
        <v>-1.5846318491815872E-3</v>
      </c>
      <c r="Q1826" s="2">
        <v>-5.2388537384136452E-3</v>
      </c>
      <c r="R1826" s="2">
        <v>-1.8264422308404251E-3</v>
      </c>
      <c r="S1826" s="2">
        <v>5.7276969809246978E-4</v>
      </c>
      <c r="T1826" s="2">
        <v>8.2047394828523405E-3</v>
      </c>
      <c r="U1826" s="2">
        <v>0</v>
      </c>
      <c r="V1826" s="2">
        <v>-1.6801934448996388E-3</v>
      </c>
      <c r="W1826" s="2">
        <v>9.5489317156368381E-3</v>
      </c>
      <c r="X1826" s="2">
        <v>0</v>
      </c>
      <c r="Y1826" s="2">
        <v>9.3379946740664791E-4</v>
      </c>
    </row>
    <row r="1827" spans="1:25" x14ac:dyDescent="0.25">
      <c r="A1827" s="1">
        <v>41541</v>
      </c>
      <c r="B1827" s="2">
        <v>2.3199433759309605E-3</v>
      </c>
      <c r="C1827" s="2">
        <v>-1.0910138853861191E-3</v>
      </c>
      <c r="D1827" s="2">
        <v>-6.2515152994050104E-3</v>
      </c>
      <c r="E1827" s="2">
        <v>2.1957767877680496E-3</v>
      </c>
      <c r="F1827" s="2">
        <v>-1.8270134633663508E-4</v>
      </c>
      <c r="G1827" s="2">
        <v>-5.5360215348804762E-4</v>
      </c>
      <c r="H1827" s="2">
        <v>-5.8437226313858706E-3</v>
      </c>
      <c r="I1827" s="2">
        <v>9.6837807312878926E-4</v>
      </c>
      <c r="J1827" s="2">
        <v>-1.4995744885951583E-3</v>
      </c>
      <c r="K1827" s="2">
        <v>3.273915033252309E-3</v>
      </c>
      <c r="L1827" s="2">
        <v>-2.6044095022147262E-3</v>
      </c>
      <c r="M1827" s="2">
        <v>1.5076036010975482E-3</v>
      </c>
      <c r="N1827" s="2">
        <v>2.5166424730524752E-3</v>
      </c>
      <c r="O1827" s="2">
        <v>-1.6660062019626916E-3</v>
      </c>
      <c r="P1827" s="2">
        <v>-2.9733402541730048E-3</v>
      </c>
      <c r="Q1827" s="2">
        <v>-2.6260971305477692E-3</v>
      </c>
      <c r="R1827" s="2">
        <v>6.3887789635672587E-4</v>
      </c>
      <c r="S1827" s="2">
        <v>-2.6266577782000367E-3</v>
      </c>
      <c r="T1827" s="2">
        <v>2.0469861237455635E-3</v>
      </c>
      <c r="U1827" s="2">
        <v>9.3397391652240403E-4</v>
      </c>
      <c r="V1827" s="2">
        <v>0</v>
      </c>
      <c r="W1827" s="2">
        <v>2.5976814298461865E-3</v>
      </c>
      <c r="X1827" s="2">
        <v>0</v>
      </c>
      <c r="Y1827" s="2">
        <v>0</v>
      </c>
    </row>
    <row r="1828" spans="1:25" x14ac:dyDescent="0.25">
      <c r="A1828" s="1">
        <v>41542</v>
      </c>
      <c r="B1828" s="2">
        <v>4.9020415554612831E-3</v>
      </c>
      <c r="C1828" s="2">
        <v>3.1112573908757208E-3</v>
      </c>
      <c r="D1828" s="2">
        <v>-9.9914913065559004E-4</v>
      </c>
      <c r="E1828" s="2">
        <v>-8.9140907425833203E-4</v>
      </c>
      <c r="F1828" s="2">
        <v>3.4567719826001861E-3</v>
      </c>
      <c r="G1828" s="2">
        <v>3.0348299834350562E-3</v>
      </c>
      <c r="H1828" s="2">
        <v>4.0182874745561093E-4</v>
      </c>
      <c r="I1828" s="2">
        <v>-8.8593094369793994E-4</v>
      </c>
      <c r="J1828" s="2">
        <v>4.0328831712236231E-3</v>
      </c>
      <c r="K1828" s="2">
        <v>4.9482243446189187E-3</v>
      </c>
      <c r="L1828" s="2">
        <v>-3.2201317970400618E-3</v>
      </c>
      <c r="M1828" s="2">
        <v>3.7666175961297886E-3</v>
      </c>
      <c r="N1828" s="2">
        <v>2.0980200564604053E-3</v>
      </c>
      <c r="O1828" s="2">
        <v>-2.1236087615617924E-4</v>
      </c>
      <c r="P1828" s="2">
        <v>2.6424956057364123E-3</v>
      </c>
      <c r="Q1828" s="2">
        <v>-3.8079129399727447E-3</v>
      </c>
      <c r="R1828" s="2">
        <v>4.5576314842653805E-5</v>
      </c>
      <c r="S1828" s="2">
        <v>9.9550912831777843E-3</v>
      </c>
      <c r="T1828" s="2">
        <v>-6.1790504861534857E-3</v>
      </c>
      <c r="U1828" s="2">
        <v>-9.3484703927302314E-4</v>
      </c>
      <c r="V1828" s="2">
        <v>0</v>
      </c>
      <c r="W1828" s="2">
        <v>-6.0978062305719616E-3</v>
      </c>
      <c r="X1828" s="2">
        <v>0</v>
      </c>
      <c r="Y1828" s="2">
        <v>0</v>
      </c>
    </row>
    <row r="1829" spans="1:25" x14ac:dyDescent="0.25">
      <c r="A1829" s="1">
        <v>41543</v>
      </c>
      <c r="B1829" s="2">
        <v>-7.3942544711805723E-3</v>
      </c>
      <c r="C1829" s="2">
        <v>2.2459578327364595E-3</v>
      </c>
      <c r="D1829" s="2">
        <v>-4.6613513983852261E-3</v>
      </c>
      <c r="E1829" s="2">
        <v>-3.0573593547602372E-3</v>
      </c>
      <c r="F1829" s="2">
        <v>-4.3852720791650599E-3</v>
      </c>
      <c r="G1829" s="2">
        <v>-5.3003624583431701E-3</v>
      </c>
      <c r="H1829" s="2">
        <v>-8.3148257116301048E-4</v>
      </c>
      <c r="I1829" s="2">
        <v>-5.1505824866312101E-3</v>
      </c>
      <c r="J1829" s="2">
        <v>-1.4584625110246779E-3</v>
      </c>
      <c r="K1829" s="2">
        <v>-3.8872951817354043E-3</v>
      </c>
      <c r="L1829" s="2">
        <v>-5.0688671586290061E-3</v>
      </c>
      <c r="M1829" s="2">
        <v>-2.4665036110245019E-3</v>
      </c>
      <c r="N1829" s="2">
        <v>-3.5455137608252957E-3</v>
      </c>
      <c r="O1829" s="2">
        <v>-4.9160212862879339E-3</v>
      </c>
      <c r="P1829" s="2">
        <v>-2.3543730273107998E-3</v>
      </c>
      <c r="Q1829" s="2">
        <v>-6.4859106734174009E-3</v>
      </c>
      <c r="R1829" s="2">
        <v>1.3693843203698851E-4</v>
      </c>
      <c r="S1829" s="2">
        <v>-5.3515332258751115E-3</v>
      </c>
      <c r="T1829" s="2">
        <v>1.0284648021415979E-3</v>
      </c>
      <c r="U1829" s="2">
        <v>9.3397391652240403E-4</v>
      </c>
      <c r="V1829" s="2">
        <v>-1.6839821212994923E-3</v>
      </c>
      <c r="W1829" s="2">
        <v>1.7386101184985266E-3</v>
      </c>
      <c r="X1829" s="2">
        <v>0</v>
      </c>
      <c r="Y1829" s="2">
        <v>0</v>
      </c>
    </row>
    <row r="1830" spans="1:25" x14ac:dyDescent="0.25">
      <c r="A1830" s="1">
        <v>41544</v>
      </c>
      <c r="B1830" s="2">
        <v>-9.5487041413260792E-3</v>
      </c>
      <c r="C1830" s="2">
        <v>-5.4555346787784238E-3</v>
      </c>
      <c r="D1830" s="2">
        <v>-7.6355061754672009E-3</v>
      </c>
      <c r="E1830" s="2">
        <v>-9.214128133952653E-3</v>
      </c>
      <c r="F1830" s="2">
        <v>-7.9815588955855291E-3</v>
      </c>
      <c r="G1830" s="2">
        <v>-8.170392412379714E-3</v>
      </c>
      <c r="H1830" s="2">
        <v>-3.0126240165689105E-3</v>
      </c>
      <c r="I1830" s="2">
        <v>-7.2348963034003875E-3</v>
      </c>
      <c r="J1830" s="2">
        <v>-7.8775079824984547E-3</v>
      </c>
      <c r="K1830" s="2">
        <v>-6.5844005467829252E-3</v>
      </c>
      <c r="L1830" s="2">
        <v>-5.0019292721059658E-3</v>
      </c>
      <c r="M1830" s="2">
        <v>-5.1550033463303316E-3</v>
      </c>
      <c r="N1830" s="2">
        <v>-5.2344610706376062E-3</v>
      </c>
      <c r="O1830" s="2">
        <v>-6.4175272455490968E-3</v>
      </c>
      <c r="P1830" s="2">
        <v>-5.6227578757445072E-3</v>
      </c>
      <c r="Q1830" s="2">
        <v>-9.5235200921202443E-3</v>
      </c>
      <c r="R1830" s="2">
        <v>-7.1682329052716806E-3</v>
      </c>
      <c r="S1830" s="2">
        <v>-9.4010628978871136E-3</v>
      </c>
      <c r="T1830" s="2">
        <v>1.9592134045092811E-3</v>
      </c>
      <c r="U1830" s="2">
        <v>1.5872401711980657E-3</v>
      </c>
      <c r="V1830" s="2">
        <v>3.0352130136162363E-3</v>
      </c>
      <c r="W1830" s="2">
        <v>1.7410539036719676E-3</v>
      </c>
      <c r="X1830" s="2">
        <v>1.2138802257396211E-3</v>
      </c>
      <c r="Y1830" s="2">
        <v>1.3990962963400795E-3</v>
      </c>
    </row>
    <row r="1831" spans="1:25" x14ac:dyDescent="0.25">
      <c r="A1831" s="1">
        <v>41547</v>
      </c>
      <c r="B1831" s="2">
        <v>5.5085425169425981E-3</v>
      </c>
      <c r="C1831" s="2">
        <v>8.5036992683762292E-3</v>
      </c>
      <c r="D1831" s="2">
        <v>1.1306183288076457E-3</v>
      </c>
      <c r="E1831" s="2">
        <v>5.1784290401354315E-3</v>
      </c>
      <c r="F1831" s="2">
        <v>6.7686371219523667E-3</v>
      </c>
      <c r="G1831" s="2">
        <v>9.0511695518672424E-3</v>
      </c>
      <c r="H1831" s="2">
        <v>9.0099409304259595E-3</v>
      </c>
      <c r="I1831" s="2">
        <v>6.961685918725688E-3</v>
      </c>
      <c r="J1831" s="2">
        <v>6.4782838207089665E-3</v>
      </c>
      <c r="K1831" s="2">
        <v>6.7862869894716824E-3</v>
      </c>
      <c r="L1831" s="2">
        <v>5.6145225382686036E-3</v>
      </c>
      <c r="M1831" s="2">
        <v>1.1428727091643229E-2</v>
      </c>
      <c r="N1831" s="2">
        <v>1.1314238611745429E-2</v>
      </c>
      <c r="O1831" s="2">
        <v>4.0348098559529321E-3</v>
      </c>
      <c r="P1831" s="2">
        <v>8.4218175435283645E-3</v>
      </c>
      <c r="Q1831" s="2">
        <v>9.1417633546330822E-3</v>
      </c>
      <c r="R1831" s="2">
        <v>6.3918986399087128E-3</v>
      </c>
      <c r="S1831" s="2">
        <v>1.2365121417317845E-4</v>
      </c>
      <c r="T1831" s="2">
        <v>-1.0321984669712765E-3</v>
      </c>
      <c r="U1831" s="2">
        <v>0</v>
      </c>
      <c r="V1831" s="2">
        <v>0</v>
      </c>
      <c r="W1831" s="2">
        <v>-2.6180823654892047E-3</v>
      </c>
      <c r="X1831" s="2">
        <v>-9.3433681167967662E-4</v>
      </c>
      <c r="Y1831" s="2">
        <v>-9.3326121120075004E-4</v>
      </c>
    </row>
    <row r="1832" spans="1:25" x14ac:dyDescent="0.25">
      <c r="A1832" s="1">
        <v>41548</v>
      </c>
      <c r="B1832" s="2">
        <v>8.6494617936108307E-4</v>
      </c>
      <c r="C1832" s="2">
        <v>3.2687403873061035E-4</v>
      </c>
      <c r="D1832" s="2">
        <v>-1.7110807958924811E-3</v>
      </c>
      <c r="E1832" s="2">
        <v>2.2084696885690115E-3</v>
      </c>
      <c r="F1832" s="2">
        <v>-6.1000057935696819E-4</v>
      </c>
      <c r="G1832" s="2">
        <v>1.1069250817359506E-3</v>
      </c>
      <c r="H1832" s="2">
        <v>2.6851903519910392E-3</v>
      </c>
      <c r="I1832" s="2">
        <v>-1.3664052914223513E-3</v>
      </c>
      <c r="J1832" s="2">
        <v>2.2787171220800713E-3</v>
      </c>
      <c r="K1832" s="2">
        <v>1.6321371540890784E-3</v>
      </c>
      <c r="L1832" s="2">
        <v>-2.3550928149055068E-3</v>
      </c>
      <c r="M1832" s="2">
        <v>1.7318968672015071E-3</v>
      </c>
      <c r="N1832" s="2">
        <v>9.0739311889621952E-4</v>
      </c>
      <c r="O1832" s="2">
        <v>-5.7170310466241666E-4</v>
      </c>
      <c r="P1832" s="2">
        <v>-1.4694406326362162E-3</v>
      </c>
      <c r="Q1832" s="2">
        <v>4.1113218485345484E-3</v>
      </c>
      <c r="R1832" s="2">
        <v>1.3706261055830343E-4</v>
      </c>
      <c r="S1832" s="2">
        <v>-3.0187512188506061E-3</v>
      </c>
      <c r="T1832" s="2">
        <v>1.0311341319010866E-3</v>
      </c>
      <c r="U1832" s="2">
        <v>0</v>
      </c>
      <c r="V1832" s="2">
        <v>1.6839203862491505E-3</v>
      </c>
      <c r="W1832" s="2">
        <v>8.718214447048534E-4</v>
      </c>
      <c r="X1832" s="2">
        <v>9.3346464130290591E-4</v>
      </c>
      <c r="Y1832" s="2">
        <v>9.3239104680309783E-4</v>
      </c>
    </row>
    <row r="1833" spans="1:25" x14ac:dyDescent="0.25">
      <c r="A1833" s="1">
        <v>41549</v>
      </c>
      <c r="B1833" s="2">
        <v>-1.285829168134375E-3</v>
      </c>
      <c r="C1833" s="2">
        <v>-4.1416286488582567E-3</v>
      </c>
      <c r="D1833" s="2">
        <v>-2.0770971874584168E-3</v>
      </c>
      <c r="E1833" s="2">
        <v>-2.1716177035327779E-3</v>
      </c>
      <c r="F1833" s="2">
        <v>-3.5512814221531847E-3</v>
      </c>
      <c r="G1833" s="2">
        <v>-3.1156859502293444E-3</v>
      </c>
      <c r="H1833" s="2">
        <v>-4.0306534892468517E-3</v>
      </c>
      <c r="I1833" s="2">
        <v>-5.9467559539922357E-3</v>
      </c>
      <c r="J1833" s="2">
        <v>-7.4143439531291168E-3</v>
      </c>
      <c r="K1833" s="2">
        <v>-3.9572961283364091E-3</v>
      </c>
      <c r="L1833" s="2">
        <v>-5.8149639475547649E-3</v>
      </c>
      <c r="M1833" s="2">
        <v>-4.6980641927295832E-3</v>
      </c>
      <c r="N1833" s="2">
        <v>-3.5882902513608944E-3</v>
      </c>
      <c r="O1833" s="2">
        <v>-2.6148263769792492E-3</v>
      </c>
      <c r="P1833" s="2">
        <v>-3.7461808387236001E-3</v>
      </c>
      <c r="Q1833" s="2">
        <v>5.2586455958368947E-3</v>
      </c>
      <c r="R1833" s="2">
        <v>-1.5543260326629539E-3</v>
      </c>
      <c r="S1833" s="2">
        <v>-4.1358242143719787E-4</v>
      </c>
      <c r="T1833" s="2">
        <v>0</v>
      </c>
      <c r="U1833" s="2">
        <v>9.3291366575305181E-4</v>
      </c>
      <c r="V1833" s="2">
        <v>1.6808516823528959E-3</v>
      </c>
      <c r="W1833" s="2">
        <v>-8.725821805621348E-4</v>
      </c>
      <c r="X1833" s="2">
        <v>0</v>
      </c>
      <c r="Y1833" s="2">
        <v>0</v>
      </c>
    </row>
    <row r="1834" spans="1:25" x14ac:dyDescent="0.25">
      <c r="A1834" s="1">
        <v>41550</v>
      </c>
      <c r="B1834" s="2">
        <v>4.8575302119386104E-3</v>
      </c>
      <c r="C1834" s="2">
        <v>1.1098775435227646E-3</v>
      </c>
      <c r="D1834" s="2">
        <v>8.4468844106473087E-4</v>
      </c>
      <c r="E1834" s="2">
        <v>3.7237251143102967E-3</v>
      </c>
      <c r="F1834" s="2">
        <v>2.8084179482870245E-3</v>
      </c>
      <c r="G1834" s="2">
        <v>-4.0100933771921389E-4</v>
      </c>
      <c r="H1834" s="2">
        <v>3.0867481208642759E-3</v>
      </c>
      <c r="I1834" s="2">
        <v>-8.4120792326314748E-5</v>
      </c>
      <c r="J1834" s="2">
        <v>-6.7447035985607837E-3</v>
      </c>
      <c r="K1834" s="2">
        <v>-1.0835653469975955E-3</v>
      </c>
      <c r="L1834" s="2">
        <v>-1.8491664802987961E-3</v>
      </c>
      <c r="M1834" s="2">
        <v>2.4300049345381096E-3</v>
      </c>
      <c r="N1834" s="2">
        <v>4.6905197455796379E-4</v>
      </c>
      <c r="O1834" s="2">
        <v>1.9663834258234489E-3</v>
      </c>
      <c r="P1834" s="2">
        <v>9.1360278315698545E-4</v>
      </c>
      <c r="Q1834" s="2">
        <v>5.808726506678831E-3</v>
      </c>
      <c r="R1834" s="2">
        <v>-2.1078396166906146E-3</v>
      </c>
      <c r="S1834" s="2">
        <v>-4.1398973612670942E-4</v>
      </c>
      <c r="T1834" s="2">
        <v>-1.0321984669712765E-3</v>
      </c>
      <c r="U1834" s="2">
        <v>-9.3378480635977735E-4</v>
      </c>
      <c r="V1834" s="2">
        <v>0</v>
      </c>
      <c r="W1834" s="2">
        <v>-1.7483276171509669E-3</v>
      </c>
      <c r="X1834" s="2">
        <v>-9.3433681167967662E-4</v>
      </c>
      <c r="Y1834" s="2">
        <v>-9.3326121120075004E-4</v>
      </c>
    </row>
    <row r="1835" spans="1:25" x14ac:dyDescent="0.25">
      <c r="A1835" s="1">
        <v>41551</v>
      </c>
      <c r="B1835" s="2">
        <v>-2.1724925902208685E-3</v>
      </c>
      <c r="C1835" s="2">
        <v>-6.8835737466530697E-3</v>
      </c>
      <c r="D1835" s="2">
        <v>-3.7543389123416786E-3</v>
      </c>
      <c r="E1835" s="2">
        <v>-3.4023090116083194E-3</v>
      </c>
      <c r="F1835" s="2">
        <v>-5.7727564992541757E-3</v>
      </c>
      <c r="G1835" s="2">
        <v>-3.6859793144398308E-3</v>
      </c>
      <c r="H1835" s="2">
        <v>-3.8196030147708438E-3</v>
      </c>
      <c r="I1835" s="2">
        <v>-3.9429948780012056E-3</v>
      </c>
      <c r="J1835" s="2">
        <v>-7.5832110241577958E-4</v>
      </c>
      <c r="K1835" s="2">
        <v>6.1880174040436671E-4</v>
      </c>
      <c r="L1835" s="2">
        <v>-3.5881836936573065E-3</v>
      </c>
      <c r="M1835" s="2">
        <v>-6.1343959560677041E-3</v>
      </c>
      <c r="N1835" s="2">
        <v>-6.5257571328381928E-3</v>
      </c>
      <c r="O1835" s="2">
        <v>-4.1283329305357988E-3</v>
      </c>
      <c r="P1835" s="2">
        <v>-4.024231293708427E-3</v>
      </c>
      <c r="Q1835" s="2">
        <v>-6.1364315013811704E-3</v>
      </c>
      <c r="R1835" s="2">
        <v>-5.7601631220391778E-3</v>
      </c>
      <c r="S1835" s="2">
        <v>-1.3591725617071811E-2</v>
      </c>
      <c r="T1835" s="2">
        <v>3.0864535687266819E-3</v>
      </c>
      <c r="U1835" s="2">
        <v>0</v>
      </c>
      <c r="V1835" s="2">
        <v>0</v>
      </c>
      <c r="W1835" s="2">
        <v>3.4839144550771308E-3</v>
      </c>
      <c r="X1835" s="2">
        <v>0</v>
      </c>
      <c r="Y1835" s="2">
        <v>0</v>
      </c>
    </row>
    <row r="1836" spans="1:25" x14ac:dyDescent="0.25">
      <c r="A1836" s="1">
        <v>41554</v>
      </c>
      <c r="B1836" s="2">
        <v>-1.0847067286937241E-2</v>
      </c>
      <c r="C1836" s="2">
        <v>-1.1770691593645438E-2</v>
      </c>
      <c r="D1836" s="2">
        <v>3.6314334948393996E-4</v>
      </c>
      <c r="E1836" s="2">
        <v>-5.6676066547474762E-3</v>
      </c>
      <c r="F1836" s="2">
        <v>-7.4244346691042951E-3</v>
      </c>
      <c r="G1836" s="2">
        <v>-1.0959498653278018E-2</v>
      </c>
      <c r="H1836" s="2">
        <v>-1.1072924567427353E-2</v>
      </c>
      <c r="I1836" s="2">
        <v>-6.6053078162584744E-3</v>
      </c>
      <c r="J1836" s="2">
        <v>-8.7304219030651879E-4</v>
      </c>
      <c r="K1836" s="2">
        <v>-5.0673834457608275E-3</v>
      </c>
      <c r="L1836" s="2">
        <v>2.4992684793322785E-3</v>
      </c>
      <c r="M1836" s="2">
        <v>-1.224217307103404E-2</v>
      </c>
      <c r="N1836" s="2">
        <v>-9.0512268560887267E-3</v>
      </c>
      <c r="O1836" s="2">
        <v>-5.3773184964830351E-3</v>
      </c>
      <c r="P1836" s="2">
        <v>-9.6195200396428995E-3</v>
      </c>
      <c r="Q1836" s="2">
        <v>-2.3434223179548339E-3</v>
      </c>
      <c r="R1836" s="2">
        <v>-4.7689859622991318E-3</v>
      </c>
      <c r="S1836" s="2">
        <v>2.0969458713728076E-4</v>
      </c>
      <c r="T1836" s="2">
        <v>0</v>
      </c>
      <c r="U1836" s="2">
        <v>-9.3465757540283766E-4</v>
      </c>
      <c r="V1836" s="2">
        <v>1.6777936763376115E-3</v>
      </c>
      <c r="W1836" s="2">
        <v>0</v>
      </c>
      <c r="X1836" s="2">
        <v>-9.3582236752981832E-4</v>
      </c>
      <c r="Y1836" s="2">
        <v>-9.3515531330315936E-4</v>
      </c>
    </row>
    <row r="1837" spans="1:25" x14ac:dyDescent="0.25">
      <c r="A1837" s="1">
        <v>41555</v>
      </c>
      <c r="B1837" s="2">
        <v>-7.8926495987885325E-3</v>
      </c>
      <c r="C1837" s="2">
        <v>-1.1857710675615047E-2</v>
      </c>
      <c r="D1837" s="2">
        <v>-7.753297219201137E-4</v>
      </c>
      <c r="E1837" s="2">
        <v>-9.407656140522044E-3</v>
      </c>
      <c r="F1837" s="2">
        <v>-4.4123693667845864E-3</v>
      </c>
      <c r="G1837" s="2">
        <v>-9.6742509152084703E-3</v>
      </c>
      <c r="H1837" s="2">
        <v>-1.1418304641525724E-2</v>
      </c>
      <c r="I1837" s="2">
        <v>-8.0015030849834821E-3</v>
      </c>
      <c r="J1837" s="2">
        <v>-3.4658214474001794E-3</v>
      </c>
      <c r="K1837" s="2">
        <v>-4.5597914702661165E-3</v>
      </c>
      <c r="L1837" s="2">
        <v>6.8339012809573675E-3</v>
      </c>
      <c r="M1837" s="2">
        <v>-1.5369780411083465E-2</v>
      </c>
      <c r="N1837" s="2">
        <v>-8.4206836064455656E-3</v>
      </c>
      <c r="O1837" s="2">
        <v>-3.3679327007473713E-3</v>
      </c>
      <c r="P1837" s="2">
        <v>-1.0047781857244744E-2</v>
      </c>
      <c r="Q1837" s="2">
        <v>2.3379435289110654E-3</v>
      </c>
      <c r="R1837" s="2">
        <v>-8.2627270514742807E-3</v>
      </c>
      <c r="S1837" s="2">
        <v>9.3073703238863315E-3</v>
      </c>
      <c r="T1837" s="2">
        <v>-6.2112485982577861E-3</v>
      </c>
      <c r="U1837" s="2">
        <v>0</v>
      </c>
      <c r="V1837" s="2">
        <v>0</v>
      </c>
      <c r="W1837" s="2">
        <v>-7.0170601762114537E-3</v>
      </c>
      <c r="X1837" s="2">
        <v>9.3494742281907987E-4</v>
      </c>
      <c r="Y1837" s="2">
        <v>9.3428161488687646E-4</v>
      </c>
    </row>
    <row r="1838" spans="1:25" x14ac:dyDescent="0.25">
      <c r="A1838" s="1">
        <v>41556</v>
      </c>
      <c r="B1838" s="2">
        <v>1.7474902924408762E-2</v>
      </c>
      <c r="C1838" s="2">
        <v>1.5816435503687651E-2</v>
      </c>
      <c r="D1838" s="2">
        <v>1.352943798436515E-2</v>
      </c>
      <c r="E1838" s="2">
        <v>1.2801212354722941E-2</v>
      </c>
      <c r="F1838" s="2">
        <v>1.9736974181637685E-2</v>
      </c>
      <c r="G1838" s="2">
        <v>1.4672403753488574E-2</v>
      </c>
      <c r="H1838" s="2">
        <v>1.6151906571727121E-2</v>
      </c>
      <c r="I1838" s="2">
        <v>1.7822832614812177E-2</v>
      </c>
      <c r="J1838" s="2">
        <v>1.4377130199993121E-2</v>
      </c>
      <c r="K1838" s="2">
        <v>1.2733954630614915E-2</v>
      </c>
      <c r="L1838" s="2">
        <v>6.6662065299356544E-3</v>
      </c>
      <c r="M1838" s="2">
        <v>1.633271270159015E-2</v>
      </c>
      <c r="N1838" s="2">
        <v>1.5495667287461675E-2</v>
      </c>
      <c r="O1838" s="2">
        <v>1.5964212614592303E-2</v>
      </c>
      <c r="P1838" s="2">
        <v>1.661672256139006E-2</v>
      </c>
      <c r="Q1838" s="2">
        <v>1.6383790205070161E-2</v>
      </c>
      <c r="R1838" s="2">
        <v>1.6573317350011121E-2</v>
      </c>
      <c r="S1838" s="2">
        <v>1.3890006981366861E-2</v>
      </c>
      <c r="T1838" s="2">
        <v>2.0659432540365828E-3</v>
      </c>
      <c r="U1838" s="2">
        <v>0</v>
      </c>
      <c r="V1838" s="2">
        <v>0</v>
      </c>
      <c r="W1838" s="2">
        <v>8.7629362649842074E-4</v>
      </c>
      <c r="X1838" s="2">
        <v>0</v>
      </c>
      <c r="Y1838" s="2">
        <v>0</v>
      </c>
    </row>
    <row r="1839" spans="1:25" x14ac:dyDescent="0.25">
      <c r="A1839" s="1">
        <v>41557</v>
      </c>
      <c r="B1839" s="2">
        <v>4.8234818132621435E-3</v>
      </c>
      <c r="C1839" s="2">
        <v>8.7020862958862213E-3</v>
      </c>
      <c r="D1839" s="2">
        <v>5.1364503737979473E-3</v>
      </c>
      <c r="E1839" s="2">
        <v>9.7353472791580058E-3</v>
      </c>
      <c r="F1839" s="2">
        <v>9.1741317772384475E-3</v>
      </c>
      <c r="G1839" s="2">
        <v>9.5647016731837068E-3</v>
      </c>
      <c r="H1839" s="2">
        <v>8.1299286373881022E-3</v>
      </c>
      <c r="I1839" s="2">
        <v>9.5901436946490073E-3</v>
      </c>
      <c r="J1839" s="2">
        <v>1.2015974079235487E-2</v>
      </c>
      <c r="K1839" s="2">
        <v>6.9806081460200486E-3</v>
      </c>
      <c r="L1839" s="2">
        <v>8.9004089358146968E-3</v>
      </c>
      <c r="M1839" s="2">
        <v>9.4013808714655447E-3</v>
      </c>
      <c r="N1839" s="2">
        <v>9.8609487185602213E-3</v>
      </c>
      <c r="O1839" s="2">
        <v>8.0240102121506163E-3</v>
      </c>
      <c r="P1839" s="2">
        <v>7.8018070450879282E-3</v>
      </c>
      <c r="Q1839" s="2">
        <v>5.9999507740340604E-3</v>
      </c>
      <c r="R1839" s="2">
        <v>7.3371086150306299E-3</v>
      </c>
      <c r="S1839" s="2">
        <v>5.5414880743942744E-3</v>
      </c>
      <c r="T1839" s="2">
        <v>1.0321984669712765E-3</v>
      </c>
      <c r="U1839" s="2">
        <v>9.3378480635977735E-4</v>
      </c>
      <c r="V1839" s="2">
        <v>1.6749833997819089E-3</v>
      </c>
      <c r="W1839" s="2">
        <v>0</v>
      </c>
      <c r="X1839" s="2">
        <v>0</v>
      </c>
      <c r="Y1839" s="2">
        <v>0</v>
      </c>
    </row>
    <row r="1840" spans="1:25" x14ac:dyDescent="0.25">
      <c r="A1840" s="1">
        <v>41558</v>
      </c>
      <c r="B1840" s="2">
        <v>4.9807974054236403E-3</v>
      </c>
      <c r="C1840" s="2">
        <v>3.7661096642228015E-3</v>
      </c>
      <c r="D1840" s="2">
        <v>1.8040339435888924E-3</v>
      </c>
      <c r="E1840" s="2">
        <v>6.7277833611635082E-3</v>
      </c>
      <c r="F1840" s="2">
        <v>5.223851500539313E-3</v>
      </c>
      <c r="G1840" s="2">
        <v>4.8513915790706621E-3</v>
      </c>
      <c r="H1840" s="2">
        <v>2.0218680322718519E-3</v>
      </c>
      <c r="I1840" s="2">
        <v>3.5178976837420503E-3</v>
      </c>
      <c r="J1840" s="2">
        <v>3.2159658840201066E-3</v>
      </c>
      <c r="K1840" s="2">
        <v>2.4131959020721855E-3</v>
      </c>
      <c r="L1840" s="2">
        <v>-5.8572077900883824E-3</v>
      </c>
      <c r="M1840" s="2">
        <v>5.6956041089999011E-3</v>
      </c>
      <c r="N1840" s="2">
        <v>5.4517671471969323E-3</v>
      </c>
      <c r="O1840" s="2">
        <v>2.0109936061005677E-3</v>
      </c>
      <c r="P1840" s="2">
        <v>3.637610897792094E-3</v>
      </c>
      <c r="Q1840" s="2">
        <v>3.1330912370503006E-3</v>
      </c>
      <c r="R1840" s="2">
        <v>2.2733595522265821E-3</v>
      </c>
      <c r="S1840" s="2">
        <v>4.4803408567589264E-4</v>
      </c>
      <c r="T1840" s="2">
        <v>-4.1450249621143324E-3</v>
      </c>
      <c r="U1840" s="2">
        <v>-9.3465757540283766E-4</v>
      </c>
      <c r="V1840" s="2">
        <v>0</v>
      </c>
      <c r="W1840" s="2">
        <v>-6.1725971934614597E-3</v>
      </c>
      <c r="X1840" s="2">
        <v>-9.3582236752981832E-4</v>
      </c>
      <c r="Y1840" s="2">
        <v>-9.3515531330315936E-4</v>
      </c>
    </row>
    <row r="1841" spans="1:25" x14ac:dyDescent="0.25">
      <c r="A1841" s="1">
        <v>41561</v>
      </c>
      <c r="B1841" s="2">
        <v>2.3357741233992726E-4</v>
      </c>
      <c r="C1841" s="2">
        <v>1.7674745449826592E-4</v>
      </c>
      <c r="D1841" s="2">
        <v>1.1874446671732367E-4</v>
      </c>
      <c r="E1841" s="2">
        <v>3.1378464315295735E-3</v>
      </c>
      <c r="F1841" s="2">
        <v>6.6008362048881593E-4</v>
      </c>
      <c r="G1841" s="2">
        <v>2.6945918650477748E-3</v>
      </c>
      <c r="H1841" s="2">
        <v>3.419965016020821E-3</v>
      </c>
      <c r="I1841" s="2">
        <v>-1.3313502486486343E-3</v>
      </c>
      <c r="J1841" s="2">
        <v>2.0291065409110674E-3</v>
      </c>
      <c r="K1841" s="2">
        <v>-7.3363446267210965E-4</v>
      </c>
      <c r="L1841" s="2">
        <v>-4.9709345358779295E-3</v>
      </c>
      <c r="M1841" s="2">
        <v>1.7386301169973264E-4</v>
      </c>
      <c r="N1841" s="2">
        <v>1.3706652362655374E-4</v>
      </c>
      <c r="O1841" s="2">
        <v>4.5845977495281696E-4</v>
      </c>
      <c r="P1841" s="2">
        <v>1.9029902074824202E-3</v>
      </c>
      <c r="Q1841" s="2">
        <v>-5.4410460085437314E-3</v>
      </c>
      <c r="R1841" s="2">
        <v>2.7269719011120848E-4</v>
      </c>
      <c r="S1841" s="2">
        <v>-1.6726701573570621E-3</v>
      </c>
      <c r="T1841" s="2">
        <v>-1.0369625599069101E-3</v>
      </c>
      <c r="U1841" s="2">
        <v>9.3378480635977735E-4</v>
      </c>
      <c r="V1841" s="2">
        <v>0</v>
      </c>
      <c r="W1841" s="2">
        <v>-1.7673150410465132E-3</v>
      </c>
      <c r="X1841" s="2">
        <v>9.3494742281907987E-4</v>
      </c>
      <c r="Y1841" s="2">
        <v>9.3428161488687646E-4</v>
      </c>
    </row>
    <row r="1842" spans="1:25" x14ac:dyDescent="0.25">
      <c r="A1842" s="1">
        <v>41562</v>
      </c>
      <c r="B1842" s="2">
        <v>5.083459976110526E-3</v>
      </c>
      <c r="C1842" s="2">
        <v>7.2499686720325337E-3</v>
      </c>
      <c r="D1842" s="2">
        <v>5.2650032579450593E-3</v>
      </c>
      <c r="E1842" s="2">
        <v>9.869207921969542E-3</v>
      </c>
      <c r="F1842" s="2">
        <v>9.626890003670471E-3</v>
      </c>
      <c r="G1842" s="2">
        <v>3.4178126820487158E-3</v>
      </c>
      <c r="H1842" s="2">
        <v>8.672627386131445E-3</v>
      </c>
      <c r="I1842" s="2">
        <v>1.3296016125657886E-3</v>
      </c>
      <c r="J1842" s="2">
        <v>8.9937442572387838E-3</v>
      </c>
      <c r="K1842" s="2">
        <v>7.1318651670724195E-3</v>
      </c>
      <c r="L1842" s="2">
        <v>-1.5248500373951437E-4</v>
      </c>
      <c r="M1842" s="2">
        <v>5.9200205837124046E-3</v>
      </c>
      <c r="N1842" s="2">
        <v>5.1501735340918169E-3</v>
      </c>
      <c r="O1842" s="2">
        <v>6.8982166145400035E-3</v>
      </c>
      <c r="P1842" s="2">
        <v>7.0064190823488281E-3</v>
      </c>
      <c r="Q1842" s="2">
        <v>7.9546482721679409E-3</v>
      </c>
      <c r="R1842" s="2">
        <v>4.4802895986627853E-3</v>
      </c>
      <c r="S1842" s="2">
        <v>5.5984710714623914E-3</v>
      </c>
      <c r="T1842" s="2">
        <v>1.0266807240894403E-2</v>
      </c>
      <c r="U1842" s="2">
        <v>9.3291366575305181E-4</v>
      </c>
      <c r="V1842" s="2">
        <v>1.6721825218162505E-3</v>
      </c>
      <c r="W1842" s="2">
        <v>1.0489853565927727E-2</v>
      </c>
      <c r="X1842" s="2">
        <v>9.3346464130290591E-4</v>
      </c>
      <c r="Y1842" s="2">
        <v>9.3239104680309783E-4</v>
      </c>
    </row>
    <row r="1843" spans="1:25" x14ac:dyDescent="0.25">
      <c r="A1843" s="1">
        <v>41563</v>
      </c>
      <c r="B1843" s="2">
        <v>8.6975847556996586E-3</v>
      </c>
      <c r="C1843" s="2">
        <v>4.2471075416612028E-3</v>
      </c>
      <c r="D1843" s="2">
        <v>9.3323886829970119E-3</v>
      </c>
      <c r="E1843" s="2">
        <v>3.9038281409549355E-3</v>
      </c>
      <c r="F1843" s="2">
        <v>9.4184312349075497E-3</v>
      </c>
      <c r="G1843" s="2">
        <v>-2.2022754467742774E-3</v>
      </c>
      <c r="H1843" s="2">
        <v>1.0763586915850299E-2</v>
      </c>
      <c r="I1843" s="2">
        <v>4.604732056100673E-3</v>
      </c>
      <c r="J1843" s="2">
        <v>1.3168910604438561E-2</v>
      </c>
      <c r="K1843" s="2">
        <v>1.5565159249716139E-2</v>
      </c>
      <c r="L1843" s="2">
        <v>1.0712139794322732E-2</v>
      </c>
      <c r="M1843" s="2">
        <v>6.1416942444499825E-3</v>
      </c>
      <c r="N1843" s="2">
        <v>6.4974220086069321E-3</v>
      </c>
      <c r="O1843" s="2">
        <v>6.9547584618365145E-3</v>
      </c>
      <c r="P1843" s="2">
        <v>4.0827667210947263E-3</v>
      </c>
      <c r="Q1843" s="2">
        <v>4.242987272285237E-3</v>
      </c>
      <c r="R1843" s="2">
        <v>1.3349761098532198E-2</v>
      </c>
      <c r="S1843" s="2">
        <v>8.7261579092237848E-3</v>
      </c>
      <c r="T1843" s="2">
        <v>7.1352684555018074E-3</v>
      </c>
      <c r="U1843" s="2">
        <v>9.3150676679063015E-4</v>
      </c>
      <c r="V1843" s="2">
        <v>1.6696272925126223E-3</v>
      </c>
      <c r="W1843" s="2">
        <v>8.6656636597953387E-3</v>
      </c>
      <c r="X1843" s="2">
        <v>0</v>
      </c>
      <c r="Y1843" s="2">
        <v>0</v>
      </c>
    </row>
    <row r="1844" spans="1:25" x14ac:dyDescent="0.25">
      <c r="A1844" s="1">
        <v>41564</v>
      </c>
      <c r="B1844" s="2">
        <v>1.0404301324924915E-2</v>
      </c>
      <c r="C1844" s="2">
        <v>9.525674171682862E-3</v>
      </c>
      <c r="D1844" s="2">
        <v>7.3137880344953474E-3</v>
      </c>
      <c r="E1844" s="2">
        <v>9.9135977064161562E-3</v>
      </c>
      <c r="F1844" s="2">
        <v>9.2147940875606515E-3</v>
      </c>
      <c r="G1844" s="2">
        <v>1.701605682441739E-2</v>
      </c>
      <c r="H1844" s="2">
        <v>5.2498184715915946E-3</v>
      </c>
      <c r="I1844" s="2">
        <v>1.4269043513068584E-2</v>
      </c>
      <c r="J1844" s="2">
        <v>9.8949327602683816E-3</v>
      </c>
      <c r="K1844" s="2">
        <v>1.3702067026484499E-2</v>
      </c>
      <c r="L1844" s="2">
        <v>1.3132306574591426E-2</v>
      </c>
      <c r="M1844" s="2">
        <v>1.3515281885886132E-2</v>
      </c>
      <c r="N1844" s="2">
        <v>1.1692572682643143E-2</v>
      </c>
      <c r="O1844" s="2">
        <v>8.6870244966216776E-3</v>
      </c>
      <c r="P1844" s="2">
        <v>1.2579870397222066E-2</v>
      </c>
      <c r="Q1844" s="2">
        <v>4.2255617183131842E-3</v>
      </c>
      <c r="R1844" s="2">
        <v>8.3243542966352051E-3</v>
      </c>
      <c r="S1844" s="2">
        <v>7.5037571551045106E-3</v>
      </c>
      <c r="T1844" s="2">
        <v>3.0491016477845368E-3</v>
      </c>
      <c r="U1844" s="2">
        <v>0</v>
      </c>
      <c r="V1844" s="2">
        <v>3.3279059552225009E-3</v>
      </c>
      <c r="W1844" s="2">
        <v>1.7299569302980495E-3</v>
      </c>
      <c r="X1844" s="2">
        <v>0</v>
      </c>
      <c r="Y1844" s="2">
        <v>0</v>
      </c>
    </row>
    <row r="1845" spans="1:25" x14ac:dyDescent="0.25">
      <c r="A1845" s="1">
        <v>41565</v>
      </c>
      <c r="B1845" s="2">
        <v>3.7959916903803183E-4</v>
      </c>
      <c r="C1845" s="2">
        <v>2.4928982257153465E-3</v>
      </c>
      <c r="D1845" s="2">
        <v>-1.9074724748566346E-3</v>
      </c>
      <c r="E1845" s="2">
        <v>8.2030169598359915E-4</v>
      </c>
      <c r="F1845" s="2">
        <v>-8.1702276071733216E-4</v>
      </c>
      <c r="G1845" s="2">
        <v>8.7021124016679191E-3</v>
      </c>
      <c r="H1845" s="2">
        <v>-4.7552276825285067E-3</v>
      </c>
      <c r="I1845" s="2">
        <v>5.3524652526893927E-3</v>
      </c>
      <c r="J1845" s="2">
        <v>-6.0373400494578315E-3</v>
      </c>
      <c r="K1845" s="2">
        <v>7.1381637453503599E-3</v>
      </c>
      <c r="L1845" s="2">
        <v>-1.1625656959614959E-3</v>
      </c>
      <c r="M1845" s="2">
        <v>2.2616845511707856E-3</v>
      </c>
      <c r="N1845" s="2">
        <v>3.2273358527251292E-3</v>
      </c>
      <c r="O1845" s="2">
        <v>1.1017001617050987E-3</v>
      </c>
      <c r="P1845" s="2">
        <v>3.2770384018636434E-3</v>
      </c>
      <c r="Q1845" s="2">
        <v>-5.6377959884865939E-4</v>
      </c>
      <c r="R1845" s="2">
        <v>2.6494003609014243E-3</v>
      </c>
      <c r="S1845" s="2">
        <v>-4.7923726157813972E-4</v>
      </c>
      <c r="T1845" s="2">
        <v>-2.0372129353838616E-3</v>
      </c>
      <c r="U1845" s="2">
        <v>0</v>
      </c>
      <c r="V1845" s="2">
        <v>1.6610712767498245E-3</v>
      </c>
      <c r="W1845" s="2">
        <v>-3.4720381718186004E-3</v>
      </c>
      <c r="X1845" s="2">
        <v>0</v>
      </c>
      <c r="Y1845" s="2">
        <v>0</v>
      </c>
    </row>
    <row r="1846" spans="1:25" x14ac:dyDescent="0.25">
      <c r="A1846" s="1">
        <v>41568</v>
      </c>
      <c r="B1846" s="2">
        <v>9.8963537663333666E-3</v>
      </c>
      <c r="C1846" s="2">
        <v>6.1322046388526908E-3</v>
      </c>
      <c r="D1846" s="2">
        <v>8.3735809687449786E-3</v>
      </c>
      <c r="E1846" s="2">
        <v>2.3161012722692749E-3</v>
      </c>
      <c r="F1846" s="2">
        <v>2.6777222372131593E-3</v>
      </c>
      <c r="G1846" s="2">
        <v>-8.9178143771029199E-5</v>
      </c>
      <c r="H1846" s="2">
        <v>2.8757369094325387E-3</v>
      </c>
      <c r="I1846" s="2">
        <v>6.2862263126792616E-3</v>
      </c>
      <c r="J1846" s="2">
        <v>4.0444357808253756E-3</v>
      </c>
      <c r="K1846" s="2">
        <v>2.3935932870187597E-3</v>
      </c>
      <c r="L1846" s="2">
        <v>8.0146327044060862E-3</v>
      </c>
      <c r="M1846" s="2">
        <v>3.3281807688291085E-3</v>
      </c>
      <c r="N1846" s="2">
        <v>3.9315668889087045E-3</v>
      </c>
      <c r="O1846" s="2">
        <v>4.1494725730298002E-3</v>
      </c>
      <c r="P1846" s="2">
        <v>3.6343937998346621E-3</v>
      </c>
      <c r="Q1846" s="2">
        <v>5.0479020602017637E-3</v>
      </c>
      <c r="R1846" s="2">
        <v>1.0919624538342408E-2</v>
      </c>
      <c r="S1846" s="2">
        <v>5.7959670357586235E-3</v>
      </c>
      <c r="T1846" s="2">
        <v>7.078553088214954E-3</v>
      </c>
      <c r="U1846" s="2">
        <v>9.3203576300313518E-4</v>
      </c>
      <c r="V1846" s="2">
        <v>1.6585514267328007E-3</v>
      </c>
      <c r="W1846" s="2">
        <v>1.0309173821238377E-2</v>
      </c>
      <c r="X1846" s="2">
        <v>9.3259409768802631E-4</v>
      </c>
      <c r="Y1846" s="2">
        <v>9.3162425893761021E-4</v>
      </c>
    </row>
    <row r="1847" spans="1:25" x14ac:dyDescent="0.25">
      <c r="A1847" s="1">
        <v>41569</v>
      </c>
      <c r="B1847" s="2">
        <v>-1.2542078429444261E-3</v>
      </c>
      <c r="C1847" s="2">
        <v>-3.1989010044621989E-3</v>
      </c>
      <c r="D1847" s="2">
        <v>3.9522419767844741E-3</v>
      </c>
      <c r="E1847" s="2">
        <v>-1.167419986403341E-2</v>
      </c>
      <c r="F1847" s="2">
        <v>-5.7376528124992322E-3</v>
      </c>
      <c r="G1847" s="2">
        <v>-8.5974404273308908E-3</v>
      </c>
      <c r="H1847" s="2">
        <v>1.1906950876595138E-3</v>
      </c>
      <c r="I1847" s="2">
        <v>-3.0178740743899563E-3</v>
      </c>
      <c r="J1847" s="2">
        <v>2.4990413489281845E-3</v>
      </c>
      <c r="K1847" s="2">
        <v>-2.2818894195927226E-3</v>
      </c>
      <c r="L1847" s="2">
        <v>5.4707491879533504E-3</v>
      </c>
      <c r="M1847" s="2">
        <v>-6.3386345778019028E-3</v>
      </c>
      <c r="N1847" s="2">
        <v>-3.4385825656972446E-3</v>
      </c>
      <c r="O1847" s="2">
        <v>-3.4409126831288412E-3</v>
      </c>
      <c r="P1847" s="2">
        <v>-4.7357579581208354E-3</v>
      </c>
      <c r="Q1847" s="2">
        <v>-1.479792299311756E-2</v>
      </c>
      <c r="R1847" s="2">
        <v>-3.8586944860893391E-3</v>
      </c>
      <c r="S1847" s="2">
        <v>-1.7572650379533632E-2</v>
      </c>
      <c r="T1847" s="2">
        <v>3.0237971764247884E-3</v>
      </c>
      <c r="U1847" s="2">
        <v>0</v>
      </c>
      <c r="V1847" s="2">
        <v>0</v>
      </c>
      <c r="W1847" s="2">
        <v>4.2769619852547876E-3</v>
      </c>
      <c r="X1847" s="2">
        <v>0</v>
      </c>
      <c r="Y1847" s="2">
        <v>0</v>
      </c>
    </row>
    <row r="1848" spans="1:25" x14ac:dyDescent="0.25">
      <c r="A1848" s="1">
        <v>41570</v>
      </c>
      <c r="B1848" s="2">
        <v>7.771919984492496E-4</v>
      </c>
      <c r="C1848" s="2">
        <v>5.0436036620250847E-3</v>
      </c>
      <c r="D1848" s="2">
        <v>1.1475867575039896E-3</v>
      </c>
      <c r="E1848" s="2">
        <v>1.2121795369295608E-4</v>
      </c>
      <c r="F1848" s="2">
        <v>-2.9290312759960185E-4</v>
      </c>
      <c r="G1848" s="2">
        <v>2.3093875408666822E-3</v>
      </c>
      <c r="H1848" s="2">
        <v>3.4815480403871325E-3</v>
      </c>
      <c r="I1848" s="2">
        <v>6.717732041512472E-3</v>
      </c>
      <c r="J1848" s="2">
        <v>2.8124842723258421E-3</v>
      </c>
      <c r="K1848" s="2">
        <v>-2.9370637024687671E-5</v>
      </c>
      <c r="L1848" s="2">
        <v>-1.5317122393844176E-3</v>
      </c>
      <c r="M1848" s="2">
        <v>4.7263517281987506E-3</v>
      </c>
      <c r="N1848" s="2">
        <v>3.2680755384932917E-3</v>
      </c>
      <c r="O1848" s="2">
        <v>9.9661591932200238E-4</v>
      </c>
      <c r="P1848" s="2">
        <v>4.3174930933192624E-3</v>
      </c>
      <c r="Q1848" s="2">
        <v>-2.2819633578135168E-3</v>
      </c>
      <c r="R1848" s="2">
        <v>6.101075757894198E-3</v>
      </c>
      <c r="S1848" s="2">
        <v>5.144026437414565E-3</v>
      </c>
      <c r="T1848" s="2">
        <v>-3.0329682572773297E-3</v>
      </c>
      <c r="U1848" s="2">
        <v>0</v>
      </c>
      <c r="V1848" s="2">
        <v>1.6551021557875047E-3</v>
      </c>
      <c r="W1848" s="2">
        <v>-4.2953329610431815E-3</v>
      </c>
      <c r="X1848" s="2">
        <v>0</v>
      </c>
      <c r="Y1848" s="2">
        <v>0</v>
      </c>
    </row>
    <row r="1849" spans="1:25" x14ac:dyDescent="0.25">
      <c r="A1849" s="1">
        <v>41571</v>
      </c>
      <c r="B1849" s="2">
        <v>2.7496167118096649E-3</v>
      </c>
      <c r="C1849" s="2">
        <v>7.5089720078253203E-3</v>
      </c>
      <c r="D1849" s="2">
        <v>2.2924129912008532E-4</v>
      </c>
      <c r="E1849" s="2">
        <v>6.719808249785332E-3</v>
      </c>
      <c r="F1849" s="2">
        <v>2.5120109616121335E-3</v>
      </c>
      <c r="G1849" s="2">
        <v>6.6140421852916992E-3</v>
      </c>
      <c r="H1849" s="2">
        <v>-2.1451081321680011E-3</v>
      </c>
      <c r="I1849" s="2">
        <v>4.0249167292491202E-3</v>
      </c>
      <c r="J1849" s="2">
        <v>6.578576883508493E-3</v>
      </c>
      <c r="K1849" s="2">
        <v>2.6260315529673421E-3</v>
      </c>
      <c r="L1849" s="2">
        <v>4.194975886073796E-3</v>
      </c>
      <c r="M1849" s="2">
        <v>4.1810282661823E-3</v>
      </c>
      <c r="N1849" s="2">
        <v>2.4383035643996301E-3</v>
      </c>
      <c r="O1849" s="2">
        <v>3.0162487393287515E-3</v>
      </c>
      <c r="P1849" s="2">
        <v>4.3269636537359079E-3</v>
      </c>
      <c r="Q1849" s="2">
        <v>-2.8528005241105228E-4</v>
      </c>
      <c r="R1849" s="2">
        <v>3.4859058549827825E-4</v>
      </c>
      <c r="S1849" s="2">
        <v>-4.521537161149362E-3</v>
      </c>
      <c r="T1849" s="2">
        <v>2.0174220441184798E-3</v>
      </c>
      <c r="U1849" s="2">
        <v>0</v>
      </c>
      <c r="V1849" s="2">
        <v>0</v>
      </c>
      <c r="W1849" s="2">
        <v>3.4248053571151343E-3</v>
      </c>
      <c r="X1849" s="2">
        <v>0</v>
      </c>
      <c r="Y1849" s="2">
        <v>0</v>
      </c>
    </row>
    <row r="1850" spans="1:25" x14ac:dyDescent="0.25">
      <c r="A1850" s="1">
        <v>41572</v>
      </c>
      <c r="B1850" s="2">
        <v>-1.2495267750847852E-4</v>
      </c>
      <c r="C1850" s="2">
        <v>-9.2446905323133072E-4</v>
      </c>
      <c r="D1850" s="2">
        <v>8.6438479183101827E-3</v>
      </c>
      <c r="E1850" s="2">
        <v>8.4189903248166873E-4</v>
      </c>
      <c r="F1850" s="2">
        <v>1.341701835422419E-3</v>
      </c>
      <c r="G1850" s="2">
        <v>-1.8806829122838019E-3</v>
      </c>
      <c r="H1850" s="2">
        <v>2.9891039493958331E-3</v>
      </c>
      <c r="I1850" s="2">
        <v>1.5704871021093734E-3</v>
      </c>
      <c r="J1850" s="2">
        <v>-1.7662843634231264E-4</v>
      </c>
      <c r="K1850" s="2">
        <v>7.1550771121180546E-3</v>
      </c>
      <c r="L1850" s="2">
        <v>4.8452713732790587E-3</v>
      </c>
      <c r="M1850" s="2">
        <v>-1.3676382193209566E-3</v>
      </c>
      <c r="N1850" s="2">
        <v>1.4556716666630782E-3</v>
      </c>
      <c r="O1850" s="2">
        <v>2.0857988147273223E-3</v>
      </c>
      <c r="P1850" s="2">
        <v>6.7866469248175298E-4</v>
      </c>
      <c r="Q1850" s="2">
        <v>3.6954098951636548E-3</v>
      </c>
      <c r="R1850" s="2">
        <v>-3.6288314466046707E-3</v>
      </c>
      <c r="S1850" s="2">
        <v>1.2902534082053824E-3</v>
      </c>
      <c r="T1850" s="2">
        <v>-2.0215002633118765E-3</v>
      </c>
      <c r="U1850" s="2">
        <v>0</v>
      </c>
      <c r="V1850" s="2">
        <v>1.6533031497124599E-3</v>
      </c>
      <c r="W1850" s="2">
        <v>-3.4365749574395009E-3</v>
      </c>
      <c r="X1850" s="2">
        <v>0</v>
      </c>
      <c r="Y1850" s="2">
        <v>0</v>
      </c>
    </row>
    <row r="1851" spans="1:25" x14ac:dyDescent="0.25">
      <c r="A1851" s="1">
        <v>41575</v>
      </c>
      <c r="B1851" s="2">
        <v>-2.9086141874278071E-3</v>
      </c>
      <c r="C1851" s="2">
        <v>2.6201102671921999E-3</v>
      </c>
      <c r="D1851" s="2">
        <v>9.6864481719556271E-3</v>
      </c>
      <c r="E1851" s="2">
        <v>5.8579847916111023E-3</v>
      </c>
      <c r="F1851" s="2">
        <v>1.2818984956445853E-3</v>
      </c>
      <c r="G1851" s="2">
        <v>5.1670364861494851E-3</v>
      </c>
      <c r="H1851" s="2">
        <v>4.616561541892935E-3</v>
      </c>
      <c r="I1851" s="2">
        <v>1.063334449350184E-3</v>
      </c>
      <c r="J1851" s="2">
        <v>-7.5920441337114803E-3</v>
      </c>
      <c r="K1851" s="2">
        <v>3.7804086848612483E-3</v>
      </c>
      <c r="L1851" s="2">
        <v>5.8892290150353313E-5</v>
      </c>
      <c r="M1851" s="2">
        <v>1.7644180095229504E-3</v>
      </c>
      <c r="N1851" s="2">
        <v>2.0073589694052487E-3</v>
      </c>
      <c r="O1851" s="2">
        <v>5.2730491185209415E-3</v>
      </c>
      <c r="P1851" s="2">
        <v>3.3235270044177033E-3</v>
      </c>
      <c r="Q1851" s="2">
        <v>4.2457582213127811E-3</v>
      </c>
      <c r="R1851" s="2">
        <v>1.9197362040794049E-3</v>
      </c>
      <c r="S1851" s="2">
        <v>1.2483063915556209E-3</v>
      </c>
      <c r="T1851" s="2">
        <v>1.0094429819616434E-3</v>
      </c>
      <c r="U1851" s="2">
        <v>9.2998783961172982E-4</v>
      </c>
      <c r="V1851" s="2">
        <v>0</v>
      </c>
      <c r="W1851" s="2">
        <v>1.7153400314219136E-3</v>
      </c>
      <c r="X1851" s="2">
        <v>0</v>
      </c>
      <c r="Y1851" s="2">
        <v>0</v>
      </c>
    </row>
    <row r="1852" spans="1:25" x14ac:dyDescent="0.25">
      <c r="A1852" s="1">
        <v>41576</v>
      </c>
      <c r="B1852" s="2">
        <v>-1.2801779955757982E-3</v>
      </c>
      <c r="C1852" s="2">
        <v>2.6666228971017911E-4</v>
      </c>
      <c r="D1852" s="2">
        <v>-7.4397418334780005E-4</v>
      </c>
      <c r="E1852" s="2">
        <v>-1.2968530773135787E-3</v>
      </c>
      <c r="F1852" s="2">
        <v>-1.7510149272972383E-3</v>
      </c>
      <c r="G1852" s="2">
        <v>-1.5764043069578246E-3</v>
      </c>
      <c r="H1852" s="2">
        <v>-5.6455809340411577E-4</v>
      </c>
      <c r="I1852" s="2">
        <v>-1.862351954504095E-4</v>
      </c>
      <c r="J1852" s="2">
        <v>-5.5551559728812382E-3</v>
      </c>
      <c r="K1852" s="2">
        <v>3.880802070053496E-3</v>
      </c>
      <c r="L1852" s="2">
        <v>-9.9382284125744164E-4</v>
      </c>
      <c r="M1852" s="2">
        <v>-4.5996839661901013E-3</v>
      </c>
      <c r="N1852" s="2">
        <v>-2.8076157740414085E-3</v>
      </c>
      <c r="O1852" s="2">
        <v>-5.4446020615074163E-4</v>
      </c>
      <c r="P1852" s="2">
        <v>-8.4559665138772154E-4</v>
      </c>
      <c r="Q1852" s="2">
        <v>0</v>
      </c>
      <c r="R1852" s="2">
        <v>-2.142584208284005E-3</v>
      </c>
      <c r="S1852" s="2">
        <v>8.0501819490895606E-4</v>
      </c>
      <c r="T1852" s="2">
        <v>-4.0560213375667575E-3</v>
      </c>
      <c r="U1852" s="2">
        <v>0</v>
      </c>
      <c r="V1852" s="2">
        <v>0</v>
      </c>
      <c r="W1852" s="2">
        <v>-5.172749758747216E-3</v>
      </c>
      <c r="X1852" s="2">
        <v>0</v>
      </c>
      <c r="Y1852" s="2">
        <v>0</v>
      </c>
    </row>
    <row r="1853" spans="1:25" x14ac:dyDescent="0.25">
      <c r="A1853" s="1">
        <v>41577</v>
      </c>
      <c r="B1853" s="2">
        <v>-1.7859181706950428E-3</v>
      </c>
      <c r="C1853" s="2">
        <v>-1.3112315023418556E-3</v>
      </c>
      <c r="D1853" s="2">
        <v>-7.6093539758699267E-3</v>
      </c>
      <c r="E1853" s="2">
        <v>-2.8210715033183246E-3</v>
      </c>
      <c r="F1853" s="2">
        <v>-7.4676937474628209E-3</v>
      </c>
      <c r="G1853" s="2">
        <v>-3.4020326362609833E-3</v>
      </c>
      <c r="H1853" s="2">
        <v>-6.66485754839967E-3</v>
      </c>
      <c r="I1853" s="2">
        <v>-3.281207086683995E-3</v>
      </c>
      <c r="J1853" s="2">
        <v>-6.5659964849344868E-3</v>
      </c>
      <c r="K1853" s="2">
        <v>-2.6515766284785696E-3</v>
      </c>
      <c r="L1853" s="2">
        <v>-8.486455168607264E-3</v>
      </c>
      <c r="M1853" s="2">
        <v>-8.4898543549619711E-3</v>
      </c>
      <c r="N1853" s="2">
        <v>-5.0046546525712417E-3</v>
      </c>
      <c r="O1853" s="2">
        <v>-4.0669189602479637E-3</v>
      </c>
      <c r="P1853" s="2">
        <v>-3.735395586990398E-3</v>
      </c>
      <c r="Q1853" s="2">
        <v>-4.5493463912012E-3</v>
      </c>
      <c r="R1853" s="2">
        <v>-5.4966302740086436E-3</v>
      </c>
      <c r="S1853" s="2">
        <v>-4.4053439507810493E-3</v>
      </c>
      <c r="T1853" s="2">
        <v>5.1670020743365686E-3</v>
      </c>
      <c r="U1853" s="2">
        <v>1.6746265562412716E-3</v>
      </c>
      <c r="V1853" s="2">
        <v>4.792938793768178E-3</v>
      </c>
      <c r="W1853" s="2">
        <v>3.6182034995947913E-3</v>
      </c>
      <c r="X1853" s="2">
        <v>3.7316244152005653E-4</v>
      </c>
      <c r="Y1853" s="2">
        <v>5.593540849796587E-4</v>
      </c>
    </row>
    <row r="1854" spans="1:25" x14ac:dyDescent="0.25">
      <c r="A1854" s="1">
        <v>41578</v>
      </c>
      <c r="B1854" s="2">
        <v>-2.64763531613921E-3</v>
      </c>
      <c r="C1854" s="2">
        <v>1.2368604742393451E-3</v>
      </c>
      <c r="D1854" s="2">
        <v>-1.5889886382035274E-4</v>
      </c>
      <c r="E1854" s="2">
        <v>-7.1330458215526646E-3</v>
      </c>
      <c r="F1854" s="2">
        <v>-4.0739039274263235E-3</v>
      </c>
      <c r="G1854" s="2">
        <v>7.4568628021955987E-4</v>
      </c>
      <c r="H1854" s="2">
        <v>1.5731506649765083E-3</v>
      </c>
      <c r="I1854" s="2">
        <v>3.1908712381915633E-3</v>
      </c>
      <c r="J1854" s="2">
        <v>5.0477449293401331E-4</v>
      </c>
      <c r="K1854" s="2">
        <v>-6.177252279155639E-3</v>
      </c>
      <c r="L1854" s="2">
        <v>3.2017366301633305E-3</v>
      </c>
      <c r="M1854" s="2">
        <v>-3.4804271863031E-3</v>
      </c>
      <c r="N1854" s="2">
        <v>-1.8936893533519589E-3</v>
      </c>
      <c r="O1854" s="2">
        <v>-7.8669981977193769E-4</v>
      </c>
      <c r="P1854" s="2">
        <v>3.3946106837722331E-4</v>
      </c>
      <c r="Q1854" s="2">
        <v>-5.7191292016413832E-3</v>
      </c>
      <c r="R1854" s="2">
        <v>-8.7827713678352275E-3</v>
      </c>
      <c r="S1854" s="2">
        <v>-7.2459798660011706E-3</v>
      </c>
      <c r="T1854" s="2">
        <v>-8.1721873224793341E-3</v>
      </c>
      <c r="U1854" s="2">
        <v>-9.3154856268240287E-4</v>
      </c>
      <c r="V1854" s="2">
        <v>0</v>
      </c>
      <c r="W1854" s="2">
        <v>-1.0444005513604771E-2</v>
      </c>
      <c r="X1854" s="2">
        <v>-9.3362463451834626E-4</v>
      </c>
      <c r="Y1854" s="2">
        <v>0</v>
      </c>
    </row>
    <row r="1855" spans="1:25" x14ac:dyDescent="0.25">
      <c r="A1855" s="1">
        <v>41579</v>
      </c>
      <c r="B1855" s="2">
        <v>4.493567183387258E-3</v>
      </c>
      <c r="C1855" s="2">
        <v>3.7933626991999616E-3</v>
      </c>
      <c r="D1855" s="2">
        <v>3.4639026829923862E-3</v>
      </c>
      <c r="E1855" s="2">
        <v>1.0132486930621964E-2</v>
      </c>
      <c r="F1855" s="2">
        <v>1.8269139784695858E-3</v>
      </c>
      <c r="G1855" s="2">
        <v>1.4591407706236468E-3</v>
      </c>
      <c r="H1855" s="2">
        <v>4.3401662192439896E-3</v>
      </c>
      <c r="I1855" s="2">
        <v>7.1553227420838158E-3</v>
      </c>
      <c r="J1855" s="2">
        <v>3.8792568739671853E-3</v>
      </c>
      <c r="K1855" s="2">
        <v>2.8340446922646609E-3</v>
      </c>
      <c r="L1855" s="2">
        <v>3.1621462001538854E-3</v>
      </c>
      <c r="M1855" s="2">
        <v>7.0600652837952181E-3</v>
      </c>
      <c r="N1855" s="2">
        <v>6.4655348093664768E-3</v>
      </c>
      <c r="O1855" s="2">
        <v>4.9690025634954041E-3</v>
      </c>
      <c r="P1855" s="2">
        <v>2.1173006552176604E-3</v>
      </c>
      <c r="Q1855" s="2">
        <v>1.7124876530277E-3</v>
      </c>
      <c r="R1855" s="2">
        <v>5.0313630446574588E-3</v>
      </c>
      <c r="S1855" s="2">
        <v>6.1043096547748932E-4</v>
      </c>
      <c r="T1855" s="2">
        <v>0</v>
      </c>
      <c r="U1855" s="2">
        <v>0</v>
      </c>
      <c r="V1855" s="2">
        <v>0</v>
      </c>
      <c r="W1855" s="2">
        <v>8.6926205280669813E-4</v>
      </c>
      <c r="X1855" s="2">
        <v>9.3275379259963483E-4</v>
      </c>
      <c r="Y1855" s="2">
        <v>0</v>
      </c>
    </row>
    <row r="1856" spans="1:25" x14ac:dyDescent="0.25">
      <c r="A1856" s="1">
        <v>41582</v>
      </c>
      <c r="B1856" s="2">
        <v>-4.6405980982530759E-3</v>
      </c>
      <c r="C1856" s="2">
        <v>-8.705624325910555E-4</v>
      </c>
      <c r="D1856" s="2">
        <v>3.1679832354070727E-4</v>
      </c>
      <c r="E1856" s="2">
        <v>-5.1897862224311426E-4</v>
      </c>
      <c r="F1856" s="2">
        <v>-3.9644039133593526E-3</v>
      </c>
      <c r="G1856" s="2">
        <v>-9.536939221381816E-4</v>
      </c>
      <c r="H1856" s="2">
        <v>-3.2721659324076824E-3</v>
      </c>
      <c r="I1856" s="2">
        <v>-3.0723107931585367E-3</v>
      </c>
      <c r="J1856" s="2">
        <v>-1.0452669275563674E-2</v>
      </c>
      <c r="K1856" s="2">
        <v>4.0431131106308439E-4</v>
      </c>
      <c r="L1856" s="2">
        <v>7.3169905672599547E-4</v>
      </c>
      <c r="M1856" s="2">
        <v>-1.5713394216389505E-3</v>
      </c>
      <c r="N1856" s="2">
        <v>-2.2839777130522786E-3</v>
      </c>
      <c r="O1856" s="2">
        <v>-1.5681726716516415E-3</v>
      </c>
      <c r="P1856" s="2">
        <v>-3.5696574773265125E-3</v>
      </c>
      <c r="Q1856" s="2">
        <v>-1.3599613341724E-2</v>
      </c>
      <c r="R1856" s="2">
        <v>-8.6359931586865394E-3</v>
      </c>
      <c r="S1856" s="2">
        <v>-5.1112546294686942E-3</v>
      </c>
      <c r="T1856" s="2">
        <v>-8.2384944611185121E-3</v>
      </c>
      <c r="U1856" s="2">
        <v>0</v>
      </c>
      <c r="V1856" s="2">
        <v>-1.6551104835889447E-3</v>
      </c>
      <c r="W1856" s="2">
        <v>-1.1433889905659776E-2</v>
      </c>
      <c r="X1856" s="2">
        <v>0</v>
      </c>
      <c r="Y1856" s="2">
        <v>0</v>
      </c>
    </row>
    <row r="1857" spans="1:25" x14ac:dyDescent="0.25">
      <c r="A1857" s="1">
        <v>41583</v>
      </c>
      <c r="B1857" s="2">
        <v>3.8939381710257947E-3</v>
      </c>
      <c r="C1857" s="2">
        <v>2.9898978361232744E-3</v>
      </c>
      <c r="D1857" s="2">
        <v>7.2125940231609906E-3</v>
      </c>
      <c r="E1857" s="2">
        <v>2.4486288895315968E-3</v>
      </c>
      <c r="F1857" s="2">
        <v>2.7732573842696312E-3</v>
      </c>
      <c r="G1857" s="2">
        <v>7.9240684165274855E-3</v>
      </c>
      <c r="H1857" s="2">
        <v>1.7233231636444408E-3</v>
      </c>
      <c r="I1857" s="2">
        <v>3.5890093739008718E-3</v>
      </c>
      <c r="J1857" s="2">
        <v>-4.7039844672839906E-3</v>
      </c>
      <c r="K1857" s="2">
        <v>-8.6452266040564529E-5</v>
      </c>
      <c r="L1857" s="2">
        <v>2.3352165474868759E-3</v>
      </c>
      <c r="M1857" s="2">
        <v>1.1875686806607207E-3</v>
      </c>
      <c r="N1857" s="2">
        <v>9.2852976650327848E-4</v>
      </c>
      <c r="O1857" s="2">
        <v>5.7274184747269519E-3</v>
      </c>
      <c r="P1857" s="2">
        <v>2.9092048068533817E-3</v>
      </c>
      <c r="Q1857" s="2">
        <v>1.4447752750811791E-3</v>
      </c>
      <c r="R1857" s="2">
        <v>1.1223960119955969E-2</v>
      </c>
      <c r="S1857" s="2">
        <v>9.0762131315669497E-3</v>
      </c>
      <c r="T1857" s="2">
        <v>0</v>
      </c>
      <c r="U1857" s="2">
        <v>9.3068158758717102E-4</v>
      </c>
      <c r="V1857" s="2">
        <v>0</v>
      </c>
      <c r="W1857" s="2">
        <v>8.7921501309397819E-4</v>
      </c>
      <c r="X1857" s="2">
        <v>0</v>
      </c>
      <c r="Y1857" s="2">
        <v>9.3104983572638077E-4</v>
      </c>
    </row>
    <row r="1858" spans="1:25" x14ac:dyDescent="0.25">
      <c r="A1858" s="1">
        <v>41584</v>
      </c>
      <c r="B1858" s="2">
        <v>-6.5235145952571676E-3</v>
      </c>
      <c r="C1858" s="2">
        <v>-1.2622621932240879E-2</v>
      </c>
      <c r="D1858" s="2">
        <v>-4.7410256170465192E-3</v>
      </c>
      <c r="E1858" s="2">
        <v>-8.6947266685202078E-3</v>
      </c>
      <c r="F1858" s="2">
        <v>-3.6121989636373115E-3</v>
      </c>
      <c r="G1858" s="2">
        <v>-4.7536673351169312E-3</v>
      </c>
      <c r="H1858" s="2">
        <v>-7.9592082744624013E-3</v>
      </c>
      <c r="I1858" s="2">
        <v>-5.3059718128376831E-3</v>
      </c>
      <c r="J1858" s="2">
        <v>-8.4949408986765718E-3</v>
      </c>
      <c r="K1858" s="2">
        <v>-1.1344017810414869E-2</v>
      </c>
      <c r="L1858" s="2">
        <v>1.4284559668235771E-3</v>
      </c>
      <c r="M1858" s="2">
        <v>-1.3346758354136724E-2</v>
      </c>
      <c r="N1858" s="2">
        <v>-9.1301857561364823E-3</v>
      </c>
      <c r="O1858" s="2">
        <v>-3.093639578361868E-3</v>
      </c>
      <c r="P1858" s="2">
        <v>-7.7138045863865455E-3</v>
      </c>
      <c r="Q1858" s="2">
        <v>-1.3766742333062491E-2</v>
      </c>
      <c r="R1858" s="2">
        <v>-1.0452041801527218E-2</v>
      </c>
      <c r="S1858" s="2">
        <v>-1.1848812916638234E-2</v>
      </c>
      <c r="T1858" s="2">
        <v>6.1412504982384436E-3</v>
      </c>
      <c r="U1858" s="2">
        <v>0</v>
      </c>
      <c r="V1858" s="2">
        <v>0</v>
      </c>
      <c r="W1858" s="2">
        <v>6.9807125901765223E-3</v>
      </c>
      <c r="X1858" s="2">
        <v>9.3239133167224921E-4</v>
      </c>
      <c r="Y1858" s="2">
        <v>0</v>
      </c>
    </row>
    <row r="1859" spans="1:25" x14ac:dyDescent="0.25">
      <c r="A1859" s="1">
        <v>41585</v>
      </c>
      <c r="B1859" s="2">
        <v>1.7918650475440951E-3</v>
      </c>
      <c r="C1859" s="2">
        <v>-3.8480007855994512E-3</v>
      </c>
      <c r="D1859" s="2">
        <v>-7.0476678885979666E-3</v>
      </c>
      <c r="E1859" s="2">
        <v>-1.1660280883127234E-3</v>
      </c>
      <c r="F1859" s="2">
        <v>7.0990188044521183E-4</v>
      </c>
      <c r="G1859" s="2">
        <v>-1.7855315076911547E-3</v>
      </c>
      <c r="H1859" s="2">
        <v>2.0696472017999929E-3</v>
      </c>
      <c r="I1859" s="2">
        <v>-2.1530854169357519E-3</v>
      </c>
      <c r="J1859" s="2">
        <v>-2.0681270894317476E-2</v>
      </c>
      <c r="K1859" s="2">
        <v>-8.9976543232029773E-3</v>
      </c>
      <c r="L1859" s="2">
        <v>-1.2513812856925086E-2</v>
      </c>
      <c r="M1859" s="2">
        <v>-3.2559155680852081E-3</v>
      </c>
      <c r="N1859" s="2">
        <v>-2.0661390481440623E-3</v>
      </c>
      <c r="O1859" s="2">
        <v>-3.7431670538859148E-4</v>
      </c>
      <c r="P1859" s="2">
        <v>-3.9717022124424219E-3</v>
      </c>
      <c r="Q1859" s="2">
        <v>-1.7606086829563123E-3</v>
      </c>
      <c r="R1859" s="2">
        <v>-5.095852365920534E-3</v>
      </c>
      <c r="S1859" s="2">
        <v>-3.0842728563495272E-3</v>
      </c>
      <c r="T1859" s="2">
        <v>-1.770893816188681E-2</v>
      </c>
      <c r="U1859" s="2">
        <v>-1.864511518602188E-3</v>
      </c>
      <c r="V1859" s="2">
        <v>-1.658557565027935E-3</v>
      </c>
      <c r="W1859" s="2">
        <v>-2.2301148991623648E-2</v>
      </c>
      <c r="X1859" s="2">
        <v>-1.8677574470438855E-3</v>
      </c>
      <c r="Y1859" s="2">
        <v>-1.8655735553572634E-3</v>
      </c>
    </row>
    <row r="1860" spans="1:25" x14ac:dyDescent="0.25">
      <c r="A1860" s="1">
        <v>41586</v>
      </c>
      <c r="B1860" s="2">
        <v>8.0121554800974357E-3</v>
      </c>
      <c r="C1860" s="2">
        <v>8.2884196167097666E-3</v>
      </c>
      <c r="D1860" s="2">
        <v>4.278471616141216E-3</v>
      </c>
      <c r="E1860" s="2">
        <v>9.3405924997321411E-3</v>
      </c>
      <c r="F1860" s="2">
        <v>9.1466485314392939E-3</v>
      </c>
      <c r="G1860" s="2">
        <v>4.7982872480016366E-3</v>
      </c>
      <c r="H1860" s="2">
        <v>9.405720400405472E-3</v>
      </c>
      <c r="I1860" s="2">
        <v>7.5196574228672368E-3</v>
      </c>
      <c r="J1860" s="2">
        <v>1.1993083144825661E-3</v>
      </c>
      <c r="K1860" s="2">
        <v>3.175847208957007E-3</v>
      </c>
      <c r="L1860" s="2">
        <v>4.9627676223113178E-3</v>
      </c>
      <c r="M1860" s="2">
        <v>9.7156797955694225E-3</v>
      </c>
      <c r="N1860" s="2">
        <v>6.4247989628824836E-3</v>
      </c>
      <c r="O1860" s="2">
        <v>7.6278006882976156E-3</v>
      </c>
      <c r="P1860" s="2">
        <v>6.444928331841287E-3</v>
      </c>
      <c r="Q1860" s="2">
        <v>-8.5822523622123541E-3</v>
      </c>
      <c r="R1860" s="2">
        <v>6.7488246429411947E-3</v>
      </c>
      <c r="S1860" s="2">
        <v>9.0404430785418486E-4</v>
      </c>
      <c r="T1860" s="2">
        <v>-2.0872407904798315E-3</v>
      </c>
      <c r="U1860" s="2">
        <v>0</v>
      </c>
      <c r="V1860" s="2">
        <v>0</v>
      </c>
      <c r="W1860" s="2">
        <v>8.9084081553708681E-4</v>
      </c>
      <c r="X1860" s="2">
        <v>0</v>
      </c>
      <c r="Y1860" s="2">
        <v>0</v>
      </c>
    </row>
    <row r="1861" spans="1:25" x14ac:dyDescent="0.25">
      <c r="A1861" s="1">
        <v>41589</v>
      </c>
      <c r="B1861" s="2">
        <v>-2.0070635566432349E-3</v>
      </c>
      <c r="C1861" s="2">
        <v>-4.621469024115703E-4</v>
      </c>
      <c r="D1861" s="2">
        <v>-1.3829339728029715E-3</v>
      </c>
      <c r="E1861" s="2">
        <v>-5.6077577409394726E-3</v>
      </c>
      <c r="F1861" s="2">
        <v>-4.8901559998088834E-3</v>
      </c>
      <c r="G1861" s="2">
        <v>2.3346577490439262E-3</v>
      </c>
      <c r="H1861" s="2">
        <v>-1.1289648311085931E-3</v>
      </c>
      <c r="I1861" s="2">
        <v>5.0122644119904856E-4</v>
      </c>
      <c r="J1861" s="2">
        <v>-5.0109694517772429E-3</v>
      </c>
      <c r="K1861" s="2">
        <v>-2.269413483070934E-3</v>
      </c>
      <c r="L1861" s="2">
        <v>-5.2250431502905122E-3</v>
      </c>
      <c r="M1861" s="2">
        <v>5.5478004713179515E-4</v>
      </c>
      <c r="N1861" s="2">
        <v>5.5926994172076662E-4</v>
      </c>
      <c r="O1861" s="2">
        <v>-2.300320357536498E-3</v>
      </c>
      <c r="P1861" s="2">
        <v>-1.250858529245575E-3</v>
      </c>
      <c r="Q1861" s="2">
        <v>-5.0566439025959854E-3</v>
      </c>
      <c r="R1861" s="2">
        <v>-4.1909604026671762E-3</v>
      </c>
      <c r="S1861" s="2">
        <v>2.2136684206390707E-3</v>
      </c>
      <c r="T1861" s="2">
        <v>2.0828932906413879E-3</v>
      </c>
      <c r="U1861" s="2">
        <v>0</v>
      </c>
      <c r="V1861" s="2">
        <v>-1.661078174975094E-3</v>
      </c>
      <c r="W1861" s="2">
        <v>-8.9163512049499018E-4</v>
      </c>
      <c r="X1861" s="2">
        <v>0</v>
      </c>
      <c r="Y1861" s="2">
        <v>0</v>
      </c>
    </row>
    <row r="1862" spans="1:25" x14ac:dyDescent="0.25">
      <c r="A1862" s="1">
        <v>41590</v>
      </c>
      <c r="B1862" s="2">
        <v>-3.0121600658762637E-4</v>
      </c>
      <c r="C1862" s="2">
        <v>5.8504677115917636E-3</v>
      </c>
      <c r="D1862" s="2">
        <v>4.7157505247968079E-3</v>
      </c>
      <c r="E1862" s="2">
        <v>-2.4292686205584836E-3</v>
      </c>
      <c r="F1862" s="2">
        <v>2.3584927227753995E-4</v>
      </c>
      <c r="G1862" s="2">
        <v>5.4663766771558204E-3</v>
      </c>
      <c r="H1862" s="2">
        <v>2.9165043566648703E-3</v>
      </c>
      <c r="I1862" s="2">
        <v>1.9476763163120256E-3</v>
      </c>
      <c r="J1862" s="2">
        <v>1.8051755425463265E-3</v>
      </c>
      <c r="K1862" s="2">
        <v>-1.7712300082955359E-3</v>
      </c>
      <c r="L1862" s="2">
        <v>-4.7159296933761913E-3</v>
      </c>
      <c r="M1862" s="2">
        <v>4.5040166182074978E-3</v>
      </c>
      <c r="N1862" s="2">
        <v>3.9015458961709961E-3</v>
      </c>
      <c r="O1862" s="2">
        <v>9.4633181283383433E-4</v>
      </c>
      <c r="P1862" s="2">
        <v>3.5691583484423047E-3</v>
      </c>
      <c r="Q1862" s="2">
        <v>-4.1814944244546086E-3</v>
      </c>
      <c r="R1862" s="2">
        <v>-2.9515216044660544E-3</v>
      </c>
      <c r="S1862" s="2">
        <v>-4.9216924310537295E-4</v>
      </c>
      <c r="T1862" s="2">
        <v>2.0791505953249869E-3</v>
      </c>
      <c r="U1862" s="2">
        <v>0</v>
      </c>
      <c r="V1862" s="2">
        <v>-1.663841946518856E-3</v>
      </c>
      <c r="W1862" s="2">
        <v>3.5551119104606185E-3</v>
      </c>
      <c r="X1862" s="2">
        <v>9.3275379259963483E-4</v>
      </c>
      <c r="Y1862" s="2">
        <v>9.3191749735920763E-4</v>
      </c>
    </row>
    <row r="1863" spans="1:25" x14ac:dyDescent="0.25">
      <c r="A1863" s="1">
        <v>41591</v>
      </c>
      <c r="B1863" s="2">
        <v>9.3478599568174899E-3</v>
      </c>
      <c r="C1863" s="2">
        <v>1.3145300502853449E-2</v>
      </c>
      <c r="D1863" s="2">
        <v>8.9661160099677607E-3</v>
      </c>
      <c r="E1863" s="2">
        <v>9.8202573553292146E-3</v>
      </c>
      <c r="F1863" s="2">
        <v>1.1010823081759474E-2</v>
      </c>
      <c r="G1863" s="2">
        <v>2.6966243667524174E-3</v>
      </c>
      <c r="H1863" s="2">
        <v>9.8786646220026877E-3</v>
      </c>
      <c r="I1863" s="2">
        <v>8.0158984960735525E-3</v>
      </c>
      <c r="J1863" s="2">
        <v>1.1414406864414474E-2</v>
      </c>
      <c r="K1863" s="2">
        <v>2.2093106434378884E-3</v>
      </c>
      <c r="L1863" s="2">
        <v>1.1695809779784801E-2</v>
      </c>
      <c r="M1863" s="2">
        <v>7.8411630597607623E-3</v>
      </c>
      <c r="N1863" s="2">
        <v>9.2296158047099289E-3</v>
      </c>
      <c r="O1863" s="2">
        <v>8.2449068956001771E-3</v>
      </c>
      <c r="P1863" s="2">
        <v>1.0150371103263327E-2</v>
      </c>
      <c r="Q1863" s="2">
        <v>1.2389311791207122E-2</v>
      </c>
      <c r="R1863" s="2">
        <v>6.530969127511538E-3</v>
      </c>
      <c r="S1863" s="2">
        <v>8.7819101869365274E-3</v>
      </c>
      <c r="T1863" s="2">
        <v>6.1987871499953433E-3</v>
      </c>
      <c r="U1863" s="2">
        <v>1.8610415851301151E-3</v>
      </c>
      <c r="V1863" s="2">
        <v>1.6610781749748858E-3</v>
      </c>
      <c r="W1863" s="2">
        <v>6.1832876402393632E-3</v>
      </c>
      <c r="X1863" s="2">
        <v>0</v>
      </c>
      <c r="Y1863" s="2">
        <v>9.3104983572638077E-4</v>
      </c>
    </row>
    <row r="1864" spans="1:25" x14ac:dyDescent="0.25">
      <c r="A1864" s="1">
        <v>41592</v>
      </c>
      <c r="B1864" s="2">
        <v>6.9620252108321236E-3</v>
      </c>
      <c r="C1864" s="2">
        <v>4.2284750407423815E-3</v>
      </c>
      <c r="D1864" s="2">
        <v>4.0308997562680552E-3</v>
      </c>
      <c r="E1864" s="2">
        <v>7.9476272927493496E-3</v>
      </c>
      <c r="F1864" s="2">
        <v>5.7343605733918314E-3</v>
      </c>
      <c r="G1864" s="2">
        <v>3.5630070528639285E-3</v>
      </c>
      <c r="H1864" s="2">
        <v>5.3664169412700252E-3</v>
      </c>
      <c r="I1864" s="2">
        <v>3.7460291068138305E-3</v>
      </c>
      <c r="J1864" s="2">
        <v>2.6699341097970591E-3</v>
      </c>
      <c r="K1864" s="2">
        <v>-9.1402292859609434E-4</v>
      </c>
      <c r="L1864" s="2">
        <v>3.2141273091717383E-3</v>
      </c>
      <c r="M1864" s="2">
        <v>4.7412891095714406E-3</v>
      </c>
      <c r="N1864" s="2">
        <v>3.4851394649663562E-3</v>
      </c>
      <c r="O1864" s="2">
        <v>5.1682691938607986E-3</v>
      </c>
      <c r="P1864" s="2">
        <v>4.9388907699801999E-3</v>
      </c>
      <c r="Q1864" s="2">
        <v>1.0796648391906543E-2</v>
      </c>
      <c r="R1864" s="2">
        <v>6.0495464899438228E-3</v>
      </c>
      <c r="S1864" s="2">
        <v>1.5963574696189465E-2</v>
      </c>
      <c r="T1864" s="2">
        <v>2.0609834176697015E-3</v>
      </c>
      <c r="U1864" s="2">
        <v>0</v>
      </c>
      <c r="V1864" s="2">
        <v>0</v>
      </c>
      <c r="W1864" s="2">
        <v>8.829823666615447E-4</v>
      </c>
      <c r="X1864" s="2">
        <v>0</v>
      </c>
      <c r="Y1864" s="2">
        <v>0</v>
      </c>
    </row>
    <row r="1865" spans="1:25" x14ac:dyDescent="0.25">
      <c r="A1865" s="1">
        <v>41593</v>
      </c>
      <c r="B1865" s="2">
        <v>-3.4558143142246494E-4</v>
      </c>
      <c r="C1865" s="2">
        <v>-1.308216898858715E-3</v>
      </c>
      <c r="D1865" s="2">
        <v>-9.5877300169281538E-4</v>
      </c>
      <c r="E1865" s="2">
        <v>-4.5379597692541692E-4</v>
      </c>
      <c r="F1865" s="2">
        <v>2.7724823047796019E-3</v>
      </c>
      <c r="G1865" s="2">
        <v>-2.6060947088184846E-3</v>
      </c>
      <c r="H1865" s="2">
        <v>1.6096381956167303E-3</v>
      </c>
      <c r="I1865" s="2">
        <v>3.7060241912142485E-3</v>
      </c>
      <c r="J1865" s="2">
        <v>2.9646044481003008E-4</v>
      </c>
      <c r="K1865" s="2">
        <v>5.6586660700130558E-3</v>
      </c>
      <c r="L1865" s="2">
        <v>2.5062684511266207E-3</v>
      </c>
      <c r="M1865" s="2">
        <v>-1.1553852245461691E-3</v>
      </c>
      <c r="N1865" s="2">
        <v>-3.9335388754682861E-4</v>
      </c>
      <c r="O1865" s="2">
        <v>9.3277415321721955E-4</v>
      </c>
      <c r="P1865" s="2">
        <v>-1.0897767039994987E-3</v>
      </c>
      <c r="Q1865" s="2">
        <v>1.7206563260971485E-2</v>
      </c>
      <c r="R1865" s="2">
        <v>6.3184530705854948E-3</v>
      </c>
      <c r="S1865" s="2">
        <v>1.278270577583672E-3</v>
      </c>
      <c r="T1865" s="2">
        <v>7.1656606374383728E-3</v>
      </c>
      <c r="U1865" s="2">
        <v>0</v>
      </c>
      <c r="V1865" s="2">
        <v>1.6583235698861094E-3</v>
      </c>
      <c r="W1865" s="2">
        <v>5.2676281734485887E-3</v>
      </c>
      <c r="X1865" s="2">
        <v>9.3239133167224921E-4</v>
      </c>
      <c r="Y1865" s="2">
        <v>0</v>
      </c>
    </row>
    <row r="1866" spans="1:25" x14ac:dyDescent="0.25">
      <c r="A1866" s="1">
        <v>41596</v>
      </c>
      <c r="B1866" s="2">
        <v>-6.0625774417464862E-3</v>
      </c>
      <c r="C1866" s="2">
        <v>-6.8497848254244339E-3</v>
      </c>
      <c r="D1866" s="2">
        <v>-5.0403836650862732E-3</v>
      </c>
      <c r="E1866" s="2">
        <v>-7.4737895698203409E-3</v>
      </c>
      <c r="F1866" s="2">
        <v>-1.6198893377687941E-3</v>
      </c>
      <c r="G1866" s="2">
        <v>-5.9797517601264533E-3</v>
      </c>
      <c r="H1866" s="2">
        <v>-5.4374579369502523E-3</v>
      </c>
      <c r="I1866" s="2">
        <v>-5.7606089854301606E-3</v>
      </c>
      <c r="J1866" s="2">
        <v>-9.7698782568126571E-3</v>
      </c>
      <c r="K1866" s="2">
        <v>-1.1152258384723357E-3</v>
      </c>
      <c r="L1866" s="2">
        <v>-4.3615713527909656E-3</v>
      </c>
      <c r="M1866" s="2">
        <v>-1.0891726820469367E-2</v>
      </c>
      <c r="N1866" s="2">
        <v>-6.6761848969653318E-3</v>
      </c>
      <c r="O1866" s="2">
        <v>-2.6386525889597586E-3</v>
      </c>
      <c r="P1866" s="2">
        <v>-5.4480325943817992E-3</v>
      </c>
      <c r="Q1866" s="2">
        <v>-4.6095353003344011E-3</v>
      </c>
      <c r="R1866" s="2">
        <v>-5.1603454577412618E-3</v>
      </c>
      <c r="S1866" s="2">
        <v>-4.5758306916787398E-3</v>
      </c>
      <c r="T1866" s="2">
        <v>-5.1441806429200166E-3</v>
      </c>
      <c r="U1866" s="2">
        <v>0</v>
      </c>
      <c r="V1866" s="2">
        <v>0</v>
      </c>
      <c r="W1866" s="2">
        <v>-7.0726131952359239E-3</v>
      </c>
      <c r="X1866" s="2">
        <v>-9.3326149660186424E-4</v>
      </c>
      <c r="Y1866" s="2">
        <v>0</v>
      </c>
    </row>
    <row r="1867" spans="1:25" x14ac:dyDescent="0.25">
      <c r="A1867" s="1">
        <v>41597</v>
      </c>
      <c r="B1867" s="2">
        <v>-4.4170892244443328E-3</v>
      </c>
      <c r="C1867" s="2">
        <v>-4.6922367764960964E-3</v>
      </c>
      <c r="D1867" s="2">
        <v>-2.6508373069950263E-3</v>
      </c>
      <c r="E1867" s="2">
        <v>1.389437093955872E-3</v>
      </c>
      <c r="F1867" s="2">
        <v>-1.5647975551653836E-3</v>
      </c>
      <c r="G1867" s="2">
        <v>-2.5690559917372008E-3</v>
      </c>
      <c r="H1867" s="2">
        <v>4.9824829318236181E-3</v>
      </c>
      <c r="I1867" s="2">
        <v>-4.6087053878064053E-3</v>
      </c>
      <c r="J1867" s="2">
        <v>-6.7075390260626228E-3</v>
      </c>
      <c r="K1867" s="2">
        <v>-2.7670957379190312E-3</v>
      </c>
      <c r="L1867" s="2">
        <v>-6.5706732161128923E-3</v>
      </c>
      <c r="M1867" s="2">
        <v>-3.1521771414244498E-3</v>
      </c>
      <c r="N1867" s="2">
        <v>-1.5065668287875241E-3</v>
      </c>
      <c r="O1867" s="2">
        <v>-1.4046079517932785E-3</v>
      </c>
      <c r="P1867" s="2">
        <v>-2.6471197499038802E-3</v>
      </c>
      <c r="Q1867" s="2">
        <v>-6.3785128509914087E-3</v>
      </c>
      <c r="R1867" s="2">
        <v>-4.1632496608734765E-3</v>
      </c>
      <c r="S1867" s="2">
        <v>-2.293407073434707E-3</v>
      </c>
      <c r="T1867" s="2">
        <v>-1.0395312011493308E-2</v>
      </c>
      <c r="U1867" s="2">
        <v>-9.3154856268240287E-4</v>
      </c>
      <c r="V1867" s="2">
        <v>0</v>
      </c>
      <c r="W1867" s="2">
        <v>-1.5261092602864406E-2</v>
      </c>
      <c r="X1867" s="2">
        <v>0</v>
      </c>
      <c r="Y1867" s="2">
        <v>0</v>
      </c>
    </row>
    <row r="1868" spans="1:25" x14ac:dyDescent="0.25">
      <c r="A1868" s="1">
        <v>41598</v>
      </c>
      <c r="B1868" s="2">
        <v>2.4395968882219461E-3</v>
      </c>
      <c r="C1868" s="2">
        <v>3.6918811425421332E-3</v>
      </c>
      <c r="D1868" s="2">
        <v>-2.4718478258907152E-4</v>
      </c>
      <c r="E1868" s="2">
        <v>3.165829973521802E-3</v>
      </c>
      <c r="F1868" s="2">
        <v>6.5627838273899976E-3</v>
      </c>
      <c r="G1868" s="2">
        <v>4.3224401843601819E-3</v>
      </c>
      <c r="H1868" s="2">
        <v>5.7297605851392326E-3</v>
      </c>
      <c r="I1868" s="2">
        <v>2.4814058563874734E-3</v>
      </c>
      <c r="J1868" s="2">
        <v>-2.7962556449037724E-3</v>
      </c>
      <c r="K1868" s="2">
        <v>-1.090017735943506E-3</v>
      </c>
      <c r="L1868" s="2">
        <v>-3.6372524444320759E-3</v>
      </c>
      <c r="M1868" s="2">
        <v>6.2647228724291345E-3</v>
      </c>
      <c r="N1868" s="2">
        <v>5.1273171742463883E-3</v>
      </c>
      <c r="O1868" s="2">
        <v>3.0010614533120925E-3</v>
      </c>
      <c r="P1868" s="2">
        <v>3.0319400716141615E-3</v>
      </c>
      <c r="Q1868" s="2">
        <v>-7.0075850015172943E-3</v>
      </c>
      <c r="R1868" s="2">
        <v>1.1502560558549293E-3</v>
      </c>
      <c r="S1868" s="2">
        <v>-1.2487826690449179E-3</v>
      </c>
      <c r="T1868" s="2">
        <v>3.1089566437042262E-3</v>
      </c>
      <c r="U1868" s="2">
        <v>9.3068158758717102E-4</v>
      </c>
      <c r="V1868" s="2">
        <v>0</v>
      </c>
      <c r="W1868" s="2">
        <v>8.9689268048615011E-4</v>
      </c>
      <c r="X1868" s="2">
        <v>0</v>
      </c>
      <c r="Y1868" s="2">
        <v>0</v>
      </c>
    </row>
    <row r="1869" spans="1:25" x14ac:dyDescent="0.25">
      <c r="A1869" s="1">
        <v>41599</v>
      </c>
      <c r="B1869" s="2">
        <v>4.3131299728824601E-3</v>
      </c>
      <c r="C1869" s="2">
        <v>6.7153755734997381E-3</v>
      </c>
      <c r="D1869" s="2">
        <v>3.7160160658665986E-3</v>
      </c>
      <c r="E1869" s="2">
        <v>5.8620351764267498E-3</v>
      </c>
      <c r="F1869" s="2">
        <v>7.2011837915142082E-3</v>
      </c>
      <c r="G1869" s="2">
        <v>2.8148011743552772E-3</v>
      </c>
      <c r="H1869" s="2">
        <v>9.0250859541788197E-3</v>
      </c>
      <c r="I1869" s="2">
        <v>7.029010387496145E-3</v>
      </c>
      <c r="J1869" s="2">
        <v>8.6832406433545067E-4</v>
      </c>
      <c r="K1869" s="2">
        <v>-1.1506842427063326E-3</v>
      </c>
      <c r="L1869" s="2">
        <v>-6.8059951633524533E-4</v>
      </c>
      <c r="M1869" s="2">
        <v>9.3929707766496982E-3</v>
      </c>
      <c r="N1869" s="2">
        <v>6.6858433379321739E-3</v>
      </c>
      <c r="O1869" s="2">
        <v>4.9110853125568579E-3</v>
      </c>
      <c r="P1869" s="2">
        <v>5.8329019683868843E-3</v>
      </c>
      <c r="Q1869" s="2">
        <v>4.3605774839237544E-3</v>
      </c>
      <c r="R1869" s="2">
        <v>5.8929218288973489E-3</v>
      </c>
      <c r="S1869" s="2">
        <v>-2.0584256514418202E-3</v>
      </c>
      <c r="T1869" s="2">
        <v>7.2017947096449514E-3</v>
      </c>
      <c r="U1869" s="2">
        <v>0</v>
      </c>
      <c r="V1869" s="2">
        <v>0</v>
      </c>
      <c r="W1869" s="2">
        <v>8.0071723212318882E-3</v>
      </c>
      <c r="X1869" s="2">
        <v>0</v>
      </c>
      <c r="Y1869" s="2">
        <v>0</v>
      </c>
    </row>
    <row r="1870" spans="1:25" x14ac:dyDescent="0.25">
      <c r="A1870" s="1">
        <v>41600</v>
      </c>
      <c r="B1870" s="2">
        <v>8.6687062162812793E-4</v>
      </c>
      <c r="C1870" s="2">
        <v>4.9521957666250251E-3</v>
      </c>
      <c r="D1870" s="2">
        <v>2.8791477440864815E-3</v>
      </c>
      <c r="E1870" s="2">
        <v>-2.6032661765352447E-3</v>
      </c>
      <c r="F1870" s="2">
        <v>4.0981951859656585E-3</v>
      </c>
      <c r="G1870" s="2">
        <v>-7.0450137369081317E-4</v>
      </c>
      <c r="H1870" s="2">
        <v>8.6034676689694892E-3</v>
      </c>
      <c r="I1870" s="2">
        <v>3.9781475022199232E-3</v>
      </c>
      <c r="J1870" s="2">
        <v>-3.8658709533064078E-3</v>
      </c>
      <c r="K1870" s="2">
        <v>-1.7138589351920915E-3</v>
      </c>
      <c r="L1870" s="2">
        <v>-6.8114433435288962E-4</v>
      </c>
      <c r="M1870" s="2">
        <v>5.6570782385368616E-4</v>
      </c>
      <c r="N1870" s="2">
        <v>3.3836255073347952E-3</v>
      </c>
      <c r="O1870" s="2">
        <v>3.4062209908188698E-3</v>
      </c>
      <c r="P1870" s="2">
        <v>1.2543924072814568E-3</v>
      </c>
      <c r="Q1870" s="2">
        <v>-3.7932591370149469E-3</v>
      </c>
      <c r="R1870" s="2">
        <v>5.7110502773076704E-4</v>
      </c>
      <c r="S1870" s="2">
        <v>-2.2251626442523868E-3</v>
      </c>
      <c r="T1870" s="2">
        <v>2.0532441053617329E-3</v>
      </c>
      <c r="U1870" s="2">
        <v>0</v>
      </c>
      <c r="V1870" s="2">
        <v>0</v>
      </c>
      <c r="W1870" s="2">
        <v>2.6620280110596522E-3</v>
      </c>
      <c r="X1870" s="2">
        <v>0</v>
      </c>
      <c r="Y1870" s="2">
        <v>0</v>
      </c>
    </row>
    <row r="1871" spans="1:25" x14ac:dyDescent="0.25">
      <c r="A1871" s="1">
        <v>41603</v>
      </c>
      <c r="B1871" s="2">
        <v>-5.1282032502112983E-3</v>
      </c>
      <c r="C1871" s="2">
        <v>2.5054151589677469E-3</v>
      </c>
      <c r="D1871" s="2">
        <v>-1.3186157173130306E-3</v>
      </c>
      <c r="E1871" s="2">
        <v>-4.9550389323561048E-3</v>
      </c>
      <c r="F1871" s="2">
        <v>-1.7084319549452194E-4</v>
      </c>
      <c r="G1871" s="2">
        <v>1.3482422161954382E-3</v>
      </c>
      <c r="H1871" s="2">
        <v>-1.2308220329302491E-3</v>
      </c>
      <c r="I1871" s="2">
        <v>5.4261136422717308E-4</v>
      </c>
      <c r="J1871" s="2">
        <v>-3.8810687115306938E-3</v>
      </c>
      <c r="K1871" s="2">
        <v>1.828732962387294E-3</v>
      </c>
      <c r="L1871" s="2">
        <v>-7.7889013174293953E-3</v>
      </c>
      <c r="M1871" s="2">
        <v>1.1511536632130921E-3</v>
      </c>
      <c r="N1871" s="2">
        <v>5.7240506996579575E-4</v>
      </c>
      <c r="O1871" s="2">
        <v>-1.8220602714217793E-3</v>
      </c>
      <c r="P1871" s="2">
        <v>1.0859271563371888E-3</v>
      </c>
      <c r="Q1871" s="2">
        <v>-5.8705591096938157E-3</v>
      </c>
      <c r="R1871" s="2">
        <v>-5.2724677622476663E-4</v>
      </c>
      <c r="S1871" s="2">
        <v>-2.8396346467966255E-3</v>
      </c>
      <c r="T1871" s="2">
        <v>3.0709147122836436E-3</v>
      </c>
      <c r="U1871" s="2">
        <v>9.2896024459255318E-4</v>
      </c>
      <c r="V1871" s="2">
        <v>1.6558113066590168E-3</v>
      </c>
      <c r="W1871" s="2">
        <v>3.5372680576617587E-3</v>
      </c>
      <c r="X1871" s="2">
        <v>9.3239133167224921E-4</v>
      </c>
      <c r="Y1871" s="2">
        <v>0</v>
      </c>
    </row>
    <row r="1872" spans="1:25" x14ac:dyDescent="0.25">
      <c r="A1872" s="1">
        <v>41604</v>
      </c>
      <c r="B1872" s="2">
        <v>2.3593807130131259E-3</v>
      </c>
      <c r="C1872" s="2">
        <v>4.8921278931184625E-3</v>
      </c>
      <c r="D1872" s="2">
        <v>4.4726880035519282E-5</v>
      </c>
      <c r="E1872" s="2">
        <v>-5.9014846480034411E-3</v>
      </c>
      <c r="F1872" s="2">
        <v>1.4213969566100957E-3</v>
      </c>
      <c r="G1872" s="2">
        <v>8.2246186652263267E-3</v>
      </c>
      <c r="H1872" s="2">
        <v>-5.6633948799190558E-4</v>
      </c>
      <c r="I1872" s="2">
        <v>4.5234353361253456E-3</v>
      </c>
      <c r="J1872" s="2">
        <v>1.9368214305050232E-3</v>
      </c>
      <c r="K1872" s="2">
        <v>2.7063484043836983E-3</v>
      </c>
      <c r="L1872" s="2">
        <v>-6.4275395363118763E-3</v>
      </c>
      <c r="M1872" s="2">
        <v>4.7079489401095805E-3</v>
      </c>
      <c r="N1872" s="2">
        <v>3.8097664527644427E-3</v>
      </c>
      <c r="O1872" s="2">
        <v>-2.6514157635962717E-4</v>
      </c>
      <c r="P1872" s="2">
        <v>3.7999374068752919E-3</v>
      </c>
      <c r="Q1872" s="2">
        <v>3.2185479049947237E-3</v>
      </c>
      <c r="R1872" s="2">
        <v>5.6840992940588629E-3</v>
      </c>
      <c r="S1872" s="2">
        <v>1.9433967484219741E-3</v>
      </c>
      <c r="T1872" s="2">
        <v>-1.0244454325248804E-3</v>
      </c>
      <c r="U1872" s="2">
        <v>0</v>
      </c>
      <c r="V1872" s="2">
        <v>0</v>
      </c>
      <c r="W1872" s="2">
        <v>-1.7719946656593406E-3</v>
      </c>
      <c r="X1872" s="2">
        <v>0</v>
      </c>
      <c r="Y1872" s="2">
        <v>0</v>
      </c>
    </row>
    <row r="1873" spans="1:25" x14ac:dyDescent="0.25">
      <c r="A1873" s="1">
        <v>41605</v>
      </c>
      <c r="B1873" s="2">
        <v>9.1820243068204235E-4</v>
      </c>
      <c r="C1873" s="2">
        <v>4.262463392331513E-3</v>
      </c>
      <c r="D1873" s="2">
        <v>3.3518979365811981E-4</v>
      </c>
      <c r="E1873" s="2">
        <v>-1.2374699934017558E-3</v>
      </c>
      <c r="F1873" s="2">
        <v>1.2491405830361985E-3</v>
      </c>
      <c r="G1873" s="2">
        <v>7.0986359756690653E-3</v>
      </c>
      <c r="H1873" s="2">
        <v>3.2001625286809068E-4</v>
      </c>
      <c r="I1873" s="2">
        <v>4.8822131121951739E-4</v>
      </c>
      <c r="J1873" s="2">
        <v>-1.5595132049000919E-3</v>
      </c>
      <c r="K1873" s="2">
        <v>2.7282759005492511E-3</v>
      </c>
      <c r="L1873" s="2">
        <v>6.0082835442746218E-4</v>
      </c>
      <c r="M1873" s="2">
        <v>2.9907027273434359E-3</v>
      </c>
      <c r="N1873" s="2">
        <v>2.9967771154471058E-3</v>
      </c>
      <c r="O1873" s="2">
        <v>-1.3283824629197049E-4</v>
      </c>
      <c r="P1873" s="2">
        <v>3.1246348158765792E-3</v>
      </c>
      <c r="Q1873" s="2">
        <v>8.4132580461469281E-3</v>
      </c>
      <c r="R1873" s="2">
        <v>5.3496636864525599E-3</v>
      </c>
      <c r="S1873" s="2">
        <v>1.496004807074919E-3</v>
      </c>
      <c r="T1873" s="2">
        <v>3.9955497578629071E-3</v>
      </c>
      <c r="U1873" s="2">
        <v>1.5798597448101693E-3</v>
      </c>
      <c r="V1873" s="2">
        <v>4.6356139130732891E-3</v>
      </c>
      <c r="W1873" s="2">
        <v>2.7461795367701249E-3</v>
      </c>
      <c r="X1873" s="2">
        <v>3.7267556923525436E-4</v>
      </c>
      <c r="Y1873" s="2">
        <v>4.6576552253556959E-4</v>
      </c>
    </row>
    <row r="1874" spans="1:25" x14ac:dyDescent="0.25">
      <c r="A1874" s="1">
        <v>41607</v>
      </c>
      <c r="B1874" s="2">
        <v>-1.1428574802541706E-3</v>
      </c>
      <c r="C1874" s="2">
        <v>-4.1862119293925408E-3</v>
      </c>
      <c r="D1874" s="2">
        <v>-4.9845621681463169E-3</v>
      </c>
      <c r="E1874" s="2">
        <v>-2.0803348660604457E-3</v>
      </c>
      <c r="F1874" s="2">
        <v>-3.075350224980723E-3</v>
      </c>
      <c r="G1874" s="2">
        <v>-1.4450520759622795E-3</v>
      </c>
      <c r="H1874" s="2">
        <v>-1.6519989850902537E-3</v>
      </c>
      <c r="I1874" s="2">
        <v>-4.6197146932784056E-3</v>
      </c>
      <c r="J1874" s="2">
        <v>-7.2406988346057711E-3</v>
      </c>
      <c r="K1874" s="2">
        <v>-9.2073987302892946E-3</v>
      </c>
      <c r="L1874" s="2">
        <v>-3.9176444967128007E-3</v>
      </c>
      <c r="M1874" s="2">
        <v>-5.4503065427844001E-3</v>
      </c>
      <c r="N1874" s="2">
        <v>-3.8906597186360021E-3</v>
      </c>
      <c r="O1874" s="2">
        <v>-1.8593175200103977E-3</v>
      </c>
      <c r="P1874" s="2">
        <v>-2.1057571104120209E-3</v>
      </c>
      <c r="Q1874" s="2">
        <v>-5.5429770674504143E-3</v>
      </c>
      <c r="R1874" s="2">
        <v>-8.5538494931294527E-3</v>
      </c>
      <c r="S1874" s="2">
        <v>-6.2242017557643517E-3</v>
      </c>
      <c r="T1874" s="2">
        <v>-5.1492075012702235E-3</v>
      </c>
      <c r="U1874" s="2">
        <v>-9.3017481314348394E-4</v>
      </c>
      <c r="V1874" s="2">
        <v>0</v>
      </c>
      <c r="W1874" s="2">
        <v>-8.0359145440530595E-3</v>
      </c>
      <c r="X1874" s="2">
        <v>-9.331165636462318E-4</v>
      </c>
      <c r="Y1874" s="2">
        <v>-9.3209408198081988E-4</v>
      </c>
    </row>
    <row r="1875" spans="1:25" x14ac:dyDescent="0.25">
      <c r="A1875" s="1">
        <v>41610</v>
      </c>
      <c r="B1875" s="2">
        <v>-1.0441578313644961E-2</v>
      </c>
      <c r="C1875" s="2">
        <v>-9.3287921083596518E-3</v>
      </c>
      <c r="D1875" s="2">
        <v>-5.1662316009875784E-4</v>
      </c>
      <c r="E1875" s="2">
        <v>3.5978668670223258E-4</v>
      </c>
      <c r="F1875" s="2">
        <v>-9.9507988357408188E-3</v>
      </c>
      <c r="G1875" s="2">
        <v>-2.2011361461362405E-3</v>
      </c>
      <c r="H1875" s="2">
        <v>-5.2549767442215166E-3</v>
      </c>
      <c r="I1875" s="2">
        <v>-8.0130203879987191E-3</v>
      </c>
      <c r="J1875" s="2">
        <v>-4.6568807054574958E-3</v>
      </c>
      <c r="K1875" s="2">
        <v>-6.3463992925254205E-3</v>
      </c>
      <c r="L1875" s="2">
        <v>-6.9361780201623716E-4</v>
      </c>
      <c r="M1875" s="2">
        <v>-6.8330337351321527E-3</v>
      </c>
      <c r="N1875" s="2">
        <v>-7.3945992727311553E-3</v>
      </c>
      <c r="O1875" s="2">
        <v>-5.9121819762730397E-3</v>
      </c>
      <c r="P1875" s="2">
        <v>-4.6770530105776902E-3</v>
      </c>
      <c r="Q1875" s="2">
        <v>-9.4228838859458236E-3</v>
      </c>
      <c r="R1875" s="2">
        <v>-9.9671970565490195E-3</v>
      </c>
      <c r="S1875" s="2">
        <v>-6.6755010192413745E-3</v>
      </c>
      <c r="T1875" s="2">
        <v>2.0555360952775078E-3</v>
      </c>
      <c r="U1875" s="2">
        <v>0</v>
      </c>
      <c r="V1875" s="2">
        <v>0</v>
      </c>
      <c r="W1875" s="2">
        <v>2.6715577819800222E-3</v>
      </c>
      <c r="X1875" s="2">
        <v>0</v>
      </c>
      <c r="Y1875" s="2">
        <v>0</v>
      </c>
    </row>
    <row r="1876" spans="1:25" x14ac:dyDescent="0.25">
      <c r="A1876" s="1">
        <v>41611</v>
      </c>
      <c r="B1876" s="2">
        <v>-1.5042354652360595E-4</v>
      </c>
      <c r="C1876" s="2">
        <v>-4.2191677446049665E-3</v>
      </c>
      <c r="D1876" s="2">
        <v>-2.2456283544563941E-4</v>
      </c>
      <c r="E1876" s="2">
        <v>-1.120867771419723E-3</v>
      </c>
      <c r="F1876" s="2">
        <v>-2.0171347769676741E-3</v>
      </c>
      <c r="G1876" s="2">
        <v>1.0995694752635561E-3</v>
      </c>
      <c r="H1876" s="2">
        <v>-5.9091954015391508E-3</v>
      </c>
      <c r="I1876" s="2">
        <v>-5.966961964004769E-3</v>
      </c>
      <c r="J1876" s="2">
        <v>-1.5408223648999582E-4</v>
      </c>
      <c r="K1876" s="2">
        <v>-4.7684816735317498E-4</v>
      </c>
      <c r="L1876" s="2">
        <v>1.9261360207582666E-3</v>
      </c>
      <c r="M1876" s="2">
        <v>-2.9311930987749538E-3</v>
      </c>
      <c r="N1876" s="2">
        <v>-4.830917403217865E-3</v>
      </c>
      <c r="O1876" s="2">
        <v>-2.4105810915355679E-3</v>
      </c>
      <c r="P1876" s="2">
        <v>-2.3441314031540672E-3</v>
      </c>
      <c r="Q1876" s="2">
        <v>-4.733319686316983E-3</v>
      </c>
      <c r="R1876" s="2">
        <v>-1.0520422201130966E-2</v>
      </c>
      <c r="S1876" s="2">
        <v>-7.3017476988037153E-3</v>
      </c>
      <c r="T1876" s="2">
        <v>-5.1648724655220099E-3</v>
      </c>
      <c r="U1876" s="2">
        <v>0</v>
      </c>
      <c r="V1876" s="2">
        <v>-1.6583218760836611E-3</v>
      </c>
      <c r="W1876" s="2">
        <v>-8.0791964185199447E-3</v>
      </c>
      <c r="X1876" s="2">
        <v>0</v>
      </c>
      <c r="Y1876" s="2">
        <v>0</v>
      </c>
    </row>
    <row r="1877" spans="1:25" x14ac:dyDescent="0.25">
      <c r="A1877" s="1">
        <v>41612</v>
      </c>
      <c r="B1877" s="2">
        <v>-2.1635232553059592E-3</v>
      </c>
      <c r="C1877" s="2">
        <v>2.8596209600941137E-4</v>
      </c>
      <c r="D1877" s="2">
        <v>-4.8091844418145782E-3</v>
      </c>
      <c r="E1877" s="2">
        <v>-2.387983531563919E-3</v>
      </c>
      <c r="F1877" s="2">
        <v>-2.4841615437198399E-3</v>
      </c>
      <c r="G1877" s="2">
        <v>2.5966660590150555E-3</v>
      </c>
      <c r="H1877" s="2">
        <v>-6.2381773941681839E-4</v>
      </c>
      <c r="I1877" s="2">
        <v>7.8453964807371384E-4</v>
      </c>
      <c r="J1877" s="2">
        <v>4.2548992003676048E-3</v>
      </c>
      <c r="K1877" s="2">
        <v>-2.3605100679529962E-3</v>
      </c>
      <c r="L1877" s="2">
        <v>-1.5037203317774065E-4</v>
      </c>
      <c r="M1877" s="2">
        <v>1.9361207267996744E-3</v>
      </c>
      <c r="N1877" s="2">
        <v>-1.0501955597902059E-4</v>
      </c>
      <c r="O1877" s="2">
        <v>-3.5277106231775242E-3</v>
      </c>
      <c r="P1877" s="2">
        <v>1.6157733337803046E-3</v>
      </c>
      <c r="Q1877" s="2">
        <v>1.4768964336848069E-3</v>
      </c>
      <c r="R1877" s="2">
        <v>1.2073820101562186E-3</v>
      </c>
      <c r="S1877" s="2">
        <v>-4.4749971047162874E-3</v>
      </c>
      <c r="T1877" s="2">
        <v>-2.0711609858938421E-3</v>
      </c>
      <c r="U1877" s="2">
        <v>-9.3104084388666547E-4</v>
      </c>
      <c r="V1877" s="2">
        <v>0</v>
      </c>
      <c r="W1877" s="2">
        <v>-2.7004144210582672E-3</v>
      </c>
      <c r="X1877" s="2">
        <v>0</v>
      </c>
      <c r="Y1877" s="2">
        <v>-9.3245401304038679E-4</v>
      </c>
    </row>
    <row r="1878" spans="1:25" x14ac:dyDescent="0.25">
      <c r="A1878" s="1">
        <v>41613</v>
      </c>
      <c r="B1878" s="2">
        <v>1.028331023875814E-2</v>
      </c>
      <c r="C1878" s="2">
        <v>8.9745536832891437E-3</v>
      </c>
      <c r="D1878" s="2">
        <v>6.994887892259237E-3</v>
      </c>
      <c r="E1878" s="2">
        <v>4.7926854296513324E-3</v>
      </c>
      <c r="F1878" s="2">
        <v>8.4782757670767966E-3</v>
      </c>
      <c r="G1878" s="2">
        <v>5.3953614597569872E-3</v>
      </c>
      <c r="H1878" s="2">
        <v>8.9016007494600279E-3</v>
      </c>
      <c r="I1878" s="2">
        <v>1.2243498772174255E-2</v>
      </c>
      <c r="J1878" s="2">
        <v>1.0130348162433963E-2</v>
      </c>
      <c r="K1878" s="2">
        <v>6.1175161038051207E-3</v>
      </c>
      <c r="L1878" s="2">
        <v>6.9348724413549577E-3</v>
      </c>
      <c r="M1878" s="2">
        <v>7.0427548404278428E-3</v>
      </c>
      <c r="N1878" s="2">
        <v>9.6219972609616761E-3</v>
      </c>
      <c r="O1878" s="2">
        <v>9.0233107098276338E-3</v>
      </c>
      <c r="P1878" s="2">
        <v>8.0144134364285354E-3</v>
      </c>
      <c r="Q1878" s="2">
        <v>1.0812527472037715E-2</v>
      </c>
      <c r="R1878" s="2">
        <v>8.2479289199631056E-3</v>
      </c>
      <c r="S1878" s="2">
        <v>8.6671436189008095E-3</v>
      </c>
      <c r="T1878" s="2">
        <v>3.096395063034915E-3</v>
      </c>
      <c r="U1878" s="2">
        <v>0</v>
      </c>
      <c r="V1878" s="2">
        <v>0</v>
      </c>
      <c r="W1878" s="2">
        <v>2.6931418220440644E-3</v>
      </c>
      <c r="X1878" s="2">
        <v>-9.3368300557743558E-4</v>
      </c>
      <c r="Y1878" s="2">
        <v>0</v>
      </c>
    </row>
    <row r="1879" spans="1:25" x14ac:dyDescent="0.25">
      <c r="A1879" s="1">
        <v>41614</v>
      </c>
      <c r="B1879" s="2">
        <v>5.5463168726596068E-3</v>
      </c>
      <c r="C1879" s="2">
        <v>7.0774990382184639E-4</v>
      </c>
      <c r="D1879" s="2">
        <v>7.8739750185356644E-3</v>
      </c>
      <c r="E1879" s="2">
        <v>-1.139514922000004E-3</v>
      </c>
      <c r="F1879" s="2">
        <v>4.9024313198927057E-3</v>
      </c>
      <c r="G1879" s="2">
        <v>3.4033700891847921E-3</v>
      </c>
      <c r="H1879" s="2">
        <v>5.5085934366710275E-3</v>
      </c>
      <c r="I1879" s="2">
        <v>4.4745769320243328E-3</v>
      </c>
      <c r="J1879" s="2">
        <v>3.4784088439895229E-3</v>
      </c>
      <c r="K1879" s="2">
        <v>-1.8747250723751146E-3</v>
      </c>
      <c r="L1879" s="2">
        <v>7.7670989850768459E-4</v>
      </c>
      <c r="M1879" s="2">
        <v>-1.2135560606249766E-3</v>
      </c>
      <c r="N1879" s="2">
        <v>1.5579532177521422E-3</v>
      </c>
      <c r="O1879" s="2">
        <v>4.8047126986027443E-3</v>
      </c>
      <c r="P1879" s="2">
        <v>2.1232646116403878E-3</v>
      </c>
      <c r="Q1879" s="2">
        <v>5.5218254559103834E-3</v>
      </c>
      <c r="R1879" s="2">
        <v>2.8740875196554593E-3</v>
      </c>
      <c r="S1879" s="2">
        <v>-1.4808950370371991E-3</v>
      </c>
      <c r="T1879" s="2">
        <v>2.0596249829029031E-3</v>
      </c>
      <c r="U1879" s="2">
        <v>0</v>
      </c>
      <c r="V1879" s="2">
        <v>1.6555763975261157E-3</v>
      </c>
      <c r="W1879" s="2">
        <v>2.6855665616866463E-3</v>
      </c>
      <c r="X1879" s="2">
        <v>0</v>
      </c>
      <c r="Y1879" s="2">
        <v>0</v>
      </c>
    </row>
    <row r="1880" spans="1:25" x14ac:dyDescent="0.25">
      <c r="A1880" s="1">
        <v>41617</v>
      </c>
      <c r="B1880" s="2">
        <v>3.085771712150449E-3</v>
      </c>
      <c r="C1880" s="2">
        <v>-2.6262868668518792E-3</v>
      </c>
      <c r="D1880" s="2">
        <v>-6.7852674782230846E-3</v>
      </c>
      <c r="E1880" s="2">
        <v>-2.1841033798205498E-3</v>
      </c>
      <c r="F1880" s="2">
        <v>-1.484233880746871E-3</v>
      </c>
      <c r="G1880" s="2">
        <v>-1.5755157502025966E-3</v>
      </c>
      <c r="H1880" s="2">
        <v>-5.1163490481738469E-3</v>
      </c>
      <c r="I1880" s="2">
        <v>-9.5266001589841933E-4</v>
      </c>
      <c r="J1880" s="2">
        <v>1.2085003488324563E-3</v>
      </c>
      <c r="K1880" s="2">
        <v>-6.4074625960515979E-3</v>
      </c>
      <c r="L1880" s="2">
        <v>-7.6753019796916505E-3</v>
      </c>
      <c r="M1880" s="2">
        <v>-2.6643522061639163E-3</v>
      </c>
      <c r="N1880" s="2">
        <v>-1.5084494897284462E-3</v>
      </c>
      <c r="O1880" s="2">
        <v>-2.8243662599315984E-3</v>
      </c>
      <c r="P1880" s="2">
        <v>-2.1002202053221055E-3</v>
      </c>
      <c r="Q1880" s="2">
        <v>-1.7471862739215163E-3</v>
      </c>
      <c r="R1880" s="2">
        <v>-2.2155175575918843E-3</v>
      </c>
      <c r="S1880" s="2">
        <v>-1.318100780138886E-3</v>
      </c>
      <c r="T1880" s="2">
        <v>6.1416472444250194E-3</v>
      </c>
      <c r="U1880" s="2">
        <v>9.3017481314367401E-4</v>
      </c>
      <c r="V1880" s="2">
        <v>0</v>
      </c>
      <c r="W1880" s="2">
        <v>7.1113389271754181E-3</v>
      </c>
      <c r="X1880" s="2">
        <v>9.3281205481445754E-4</v>
      </c>
      <c r="Y1880" s="2">
        <v>9.3158535253992127E-4</v>
      </c>
    </row>
    <row r="1881" spans="1:25" x14ac:dyDescent="0.25">
      <c r="A1881" s="1">
        <v>41618</v>
      </c>
      <c r="B1881" s="2">
        <v>-9.4944362913766574E-3</v>
      </c>
      <c r="C1881" s="2">
        <v>-3.9435525867626007E-3</v>
      </c>
      <c r="D1881" s="2">
        <v>-1.7274429881392894E-3</v>
      </c>
      <c r="E1881" s="2">
        <v>-8.9146211643348731E-3</v>
      </c>
      <c r="F1881" s="2">
        <v>-9.4514341415323534E-3</v>
      </c>
      <c r="G1881" s="2">
        <v>-4.026385241339971E-3</v>
      </c>
      <c r="H1881" s="2">
        <v>-8.8775419358653844E-3</v>
      </c>
      <c r="I1881" s="2">
        <v>-7.2591907705322738E-3</v>
      </c>
      <c r="J1881" s="2">
        <v>-1.3200709270117955E-2</v>
      </c>
      <c r="K1881" s="2">
        <v>-8.8511558902427401E-3</v>
      </c>
      <c r="L1881" s="2">
        <v>-9.5716514796908569E-3</v>
      </c>
      <c r="M1881" s="2">
        <v>-1.1866340015988044E-2</v>
      </c>
      <c r="N1881" s="2">
        <v>-9.7679765106537704E-3</v>
      </c>
      <c r="O1881" s="2">
        <v>-7.3983812115594417E-3</v>
      </c>
      <c r="P1881" s="2">
        <v>-5.4735711478304519E-3</v>
      </c>
      <c r="Q1881" s="2">
        <v>-1.4171669739929067E-2</v>
      </c>
      <c r="R1881" s="2">
        <v>-2.6661947951901318E-3</v>
      </c>
      <c r="S1881" s="2">
        <v>-6.885096389720128E-3</v>
      </c>
      <c r="T1881" s="2">
        <v>-5.1444898174455474E-3</v>
      </c>
      <c r="U1881" s="2">
        <v>-9.3104084388666547E-4</v>
      </c>
      <c r="V1881" s="2">
        <v>0</v>
      </c>
      <c r="W1881" s="2">
        <v>-8.0648341928757639E-3</v>
      </c>
      <c r="X1881" s="2">
        <v>-9.3368300557743558E-4</v>
      </c>
      <c r="Y1881" s="2">
        <v>-9.3245401304038679E-4</v>
      </c>
    </row>
    <row r="1882" spans="1:25" x14ac:dyDescent="0.25">
      <c r="A1882" s="1">
        <v>41619</v>
      </c>
      <c r="B1882" s="2">
        <v>-1.0169374063167914E-2</v>
      </c>
      <c r="C1882" s="2">
        <v>-7.1534079661524259E-3</v>
      </c>
      <c r="D1882" s="2">
        <v>-8.0955319525835429E-3</v>
      </c>
      <c r="E1882" s="2">
        <v>-4.4263383859791264E-3</v>
      </c>
      <c r="F1882" s="2">
        <v>-6.9639137575858191E-3</v>
      </c>
      <c r="G1882" s="2">
        <v>-8.2355575061814051E-3</v>
      </c>
      <c r="H1882" s="2">
        <v>-1.3905436654250118E-2</v>
      </c>
      <c r="I1882" s="2">
        <v>-9.4212343802639927E-3</v>
      </c>
      <c r="J1882" s="2">
        <v>-1.6056165842455356E-2</v>
      </c>
      <c r="K1882" s="2">
        <v>-7.8547566591973383E-3</v>
      </c>
      <c r="L1882" s="2">
        <v>-9.1259154016358859E-4</v>
      </c>
      <c r="M1882" s="2">
        <v>-9.3417089245511013E-3</v>
      </c>
      <c r="N1882" s="2">
        <v>-7.6734413630185462E-3</v>
      </c>
      <c r="O1882" s="2">
        <v>-8.2353986998027918E-3</v>
      </c>
      <c r="P1882" s="2">
        <v>-7.4181105067263288E-3</v>
      </c>
      <c r="Q1882" s="2">
        <v>-7.1369196343572033E-3</v>
      </c>
      <c r="R1882" s="2">
        <v>-1.3920755097850896E-2</v>
      </c>
      <c r="S1882" s="2">
        <v>-6.2605386986109447E-3</v>
      </c>
      <c r="T1882" s="2">
        <v>-3.0958136895718742E-3</v>
      </c>
      <c r="U1882" s="2">
        <v>-9.3223046916049955E-4</v>
      </c>
      <c r="V1882" s="2">
        <v>0</v>
      </c>
      <c r="W1882" s="2">
        <v>-2.6953328238558021E-3</v>
      </c>
      <c r="X1882" s="2">
        <v>0</v>
      </c>
      <c r="Y1882" s="2">
        <v>0</v>
      </c>
    </row>
    <row r="1883" spans="1:25" x14ac:dyDescent="0.25">
      <c r="A1883" s="1">
        <v>41620</v>
      </c>
      <c r="B1883" s="2">
        <v>4.5105783842777358E-3</v>
      </c>
      <c r="C1883" s="2">
        <v>1.6956649741287533E-3</v>
      </c>
      <c r="D1883" s="2">
        <v>-6.1894575797115069E-3</v>
      </c>
      <c r="E1883" s="2">
        <v>-1.8716918086919849E-3</v>
      </c>
      <c r="F1883" s="2">
        <v>1.8536814541028209E-3</v>
      </c>
      <c r="G1883" s="2">
        <v>-1.5976463361333734E-3</v>
      </c>
      <c r="H1883" s="2">
        <v>-9.8721606291739413E-4</v>
      </c>
      <c r="I1883" s="2">
        <v>3.3904849901627817E-3</v>
      </c>
      <c r="J1883" s="2">
        <v>3.4094264420456116E-3</v>
      </c>
      <c r="K1883" s="2">
        <v>2.5813290195054357E-3</v>
      </c>
      <c r="L1883" s="2">
        <v>3.6484752335109495E-4</v>
      </c>
      <c r="M1883" s="2">
        <v>2.5217980560438853E-3</v>
      </c>
      <c r="N1883" s="2">
        <v>3.0864222792118291E-3</v>
      </c>
      <c r="O1883" s="2">
        <v>-6.0778651144168688E-4</v>
      </c>
      <c r="P1883" s="2">
        <v>4.7597844828851943E-4</v>
      </c>
      <c r="Q1883" s="2">
        <v>-2.9702435886808283E-4</v>
      </c>
      <c r="R1883" s="2">
        <v>-2.3481155238282425E-3</v>
      </c>
      <c r="S1883" s="2">
        <v>-2.8462648996560851E-3</v>
      </c>
      <c r="T1883" s="2">
        <v>4.1109274446853193E-3</v>
      </c>
      <c r="U1883" s="2">
        <v>9.3136222491660718E-4</v>
      </c>
      <c r="V1883" s="2">
        <v>0</v>
      </c>
      <c r="W1883" s="2">
        <v>3.5810219201531709E-3</v>
      </c>
      <c r="X1883" s="2">
        <v>0</v>
      </c>
      <c r="Y1883" s="2">
        <v>0</v>
      </c>
    </row>
    <row r="1884" spans="1:25" x14ac:dyDescent="0.25">
      <c r="A1884" s="1">
        <v>41621</v>
      </c>
      <c r="B1884" s="2">
        <v>5.5819702796143112E-3</v>
      </c>
      <c r="C1884" s="2">
        <v>5.9119695570838413E-3</v>
      </c>
      <c r="D1884" s="2">
        <v>7.7311629035181433E-4</v>
      </c>
      <c r="E1884" s="2">
        <v>8.7514721461284892E-3</v>
      </c>
      <c r="F1884" s="2">
        <v>5.1290473914076158E-3</v>
      </c>
      <c r="G1884" s="2">
        <v>5.2871809714615144E-3</v>
      </c>
      <c r="H1884" s="2">
        <v>4.4846306679084159E-3</v>
      </c>
      <c r="I1884" s="2">
        <v>9.5323684031375488E-3</v>
      </c>
      <c r="J1884" s="2">
        <v>1.1648448606240412E-4</v>
      </c>
      <c r="K1884" s="2">
        <v>8.2519311245289571E-3</v>
      </c>
      <c r="L1884" s="2">
        <v>4.8110916083268394E-3</v>
      </c>
      <c r="M1884" s="2">
        <v>7.8877847596222021E-3</v>
      </c>
      <c r="N1884" s="2">
        <v>7.4354776601617632E-3</v>
      </c>
      <c r="O1884" s="2">
        <v>5.5747021839451386E-3</v>
      </c>
      <c r="P1884" s="2">
        <v>5.7026694421796103E-3</v>
      </c>
      <c r="Q1884" s="2">
        <v>2.9655693326343297E-3</v>
      </c>
      <c r="R1884" s="2">
        <v>1.2309856109075128E-2</v>
      </c>
      <c r="S1884" s="2">
        <v>1.0454475012977079E-3</v>
      </c>
      <c r="T1884" s="2">
        <v>-1.028897963489058E-3</v>
      </c>
      <c r="U1884" s="2">
        <v>0</v>
      </c>
      <c r="V1884" s="2">
        <v>-1.6583218760836611E-3</v>
      </c>
      <c r="W1884" s="2">
        <v>-2.6927982506258956E-3</v>
      </c>
      <c r="X1884" s="2">
        <v>0</v>
      </c>
      <c r="Y1884" s="2">
        <v>0</v>
      </c>
    </row>
    <row r="1885" spans="1:25" x14ac:dyDescent="0.25">
      <c r="A1885" s="1">
        <v>41624</v>
      </c>
      <c r="B1885" s="2">
        <v>2.3118653466804354E-3</v>
      </c>
      <c r="C1885" s="2">
        <v>-6.4129765682617861E-4</v>
      </c>
      <c r="D1885" s="2">
        <v>-3.8344149959547947E-3</v>
      </c>
      <c r="E1885" s="2">
        <v>-2.7094457251459411E-3</v>
      </c>
      <c r="F1885" s="2">
        <v>-2.0791861542511793E-3</v>
      </c>
      <c r="G1885" s="2">
        <v>4.458082814337053E-3</v>
      </c>
      <c r="H1885" s="2">
        <v>-5.8028928550317568E-3</v>
      </c>
      <c r="I1885" s="2">
        <v>2.7822850077368079E-3</v>
      </c>
      <c r="J1885" s="2">
        <v>3.0124595721395166E-3</v>
      </c>
      <c r="K1885" s="2">
        <v>-2.0222554449569633E-3</v>
      </c>
      <c r="L1885" s="2">
        <v>-6.6623283129787158E-4</v>
      </c>
      <c r="M1885" s="2">
        <v>1.376294267266553E-3</v>
      </c>
      <c r="N1885" s="2">
        <v>1.04626877062736E-3</v>
      </c>
      <c r="O1885" s="2">
        <v>-2.3564705068917723E-3</v>
      </c>
      <c r="P1885" s="2">
        <v>-6.3970001622107981E-4</v>
      </c>
      <c r="Q1885" s="2">
        <v>-4.1691847359724395E-3</v>
      </c>
      <c r="R1885" s="2">
        <v>-4.7499173347867463E-3</v>
      </c>
      <c r="S1885" s="2">
        <v>-3.3141979343840038E-3</v>
      </c>
      <c r="T1885" s="2">
        <v>4.2225853343575842E-3</v>
      </c>
      <c r="U1885" s="2">
        <v>8.3842232744451347E-4</v>
      </c>
      <c r="V1885" s="2">
        <v>0</v>
      </c>
      <c r="W1885" s="2">
        <v>3.6969675532649406E-3</v>
      </c>
      <c r="X1885" s="2">
        <v>9.3664319877590415E-5</v>
      </c>
      <c r="Y1885" s="2">
        <v>0</v>
      </c>
    </row>
    <row r="1886" spans="1:25" x14ac:dyDescent="0.25">
      <c r="A1886" s="1">
        <v>41625</v>
      </c>
      <c r="B1886" s="2">
        <v>6.2015718698481947E-3</v>
      </c>
      <c r="C1886" s="2">
        <v>5.0586079836903216E-3</v>
      </c>
      <c r="D1886" s="2">
        <v>5.3124606122366925E-3</v>
      </c>
      <c r="E1886" s="2">
        <v>5.929284636839457E-3</v>
      </c>
      <c r="F1886" s="2">
        <v>7.5649020724331568E-3</v>
      </c>
      <c r="G1886" s="2">
        <v>5.1757928243374783E-4</v>
      </c>
      <c r="H1886" s="2">
        <v>9.562294075803373E-3</v>
      </c>
      <c r="I1886" s="2">
        <v>5.3043833862725948E-3</v>
      </c>
      <c r="J1886" s="2">
        <v>8.691290233348737E-3</v>
      </c>
      <c r="K1886" s="2">
        <v>4.3269774114392786E-3</v>
      </c>
      <c r="L1886" s="2">
        <v>3.860435922107195E-3</v>
      </c>
      <c r="M1886" s="2">
        <v>6.2702889769232304E-3</v>
      </c>
      <c r="N1886" s="2">
        <v>4.7116729304574403E-3</v>
      </c>
      <c r="O1886" s="2">
        <v>5.6904477726872687E-3</v>
      </c>
      <c r="P1886" s="2">
        <v>4.7923011575133614E-3</v>
      </c>
      <c r="Q1886" s="2">
        <v>1.1771618173478509E-2</v>
      </c>
      <c r="R1886" s="2">
        <v>9.1907051910087734E-3</v>
      </c>
      <c r="S1886" s="2">
        <v>9.391837272292718E-3</v>
      </c>
      <c r="T1886" s="2">
        <v>-3.0989607944987172E-3</v>
      </c>
      <c r="U1886" s="2">
        <v>-9.3241326938832186E-4</v>
      </c>
      <c r="V1886" s="2">
        <v>0</v>
      </c>
      <c r="W1886" s="2">
        <v>-5.4398453008859685E-3</v>
      </c>
      <c r="X1886" s="2">
        <v>0</v>
      </c>
      <c r="Y1886" s="2">
        <v>0</v>
      </c>
    </row>
    <row r="1887" spans="1:25" x14ac:dyDescent="0.25">
      <c r="A1887" s="1">
        <v>41626</v>
      </c>
      <c r="B1887" s="2">
        <v>6.5047747731857642E-3</v>
      </c>
      <c r="C1887" s="2">
        <v>6.155089326277288E-3</v>
      </c>
      <c r="D1887" s="2">
        <v>6.1147763537018323E-3</v>
      </c>
      <c r="E1887" s="2">
        <v>6.9658652204229038E-3</v>
      </c>
      <c r="F1887" s="2">
        <v>7.9597841604469137E-3</v>
      </c>
      <c r="G1887" s="2">
        <v>6.7387540735920799E-3</v>
      </c>
      <c r="H1887" s="2">
        <v>8.1404832633938835E-3</v>
      </c>
      <c r="I1887" s="2">
        <v>6.2641716586532446E-3</v>
      </c>
      <c r="J1887" s="2">
        <v>1.5290218791208605E-3</v>
      </c>
      <c r="K1887" s="2">
        <v>9.8177274759059675E-3</v>
      </c>
      <c r="L1887" s="2">
        <v>1.6260084574977853E-3</v>
      </c>
      <c r="M1887" s="2">
        <v>5.3785877254111623E-3</v>
      </c>
      <c r="N1887" s="2">
        <v>3.8377781240060277E-3</v>
      </c>
      <c r="O1887" s="2">
        <v>7.276866552108326E-3</v>
      </c>
      <c r="P1887" s="2">
        <v>7.3152545338639385E-3</v>
      </c>
      <c r="Q1887" s="2">
        <v>-9.5278783665040164E-3</v>
      </c>
      <c r="R1887" s="2">
        <v>6.440847157535832E-3</v>
      </c>
      <c r="S1887" s="2">
        <v>-1.7482585946000269E-3</v>
      </c>
      <c r="T1887" s="2">
        <v>1.0318728267705967E-3</v>
      </c>
      <c r="U1887" s="2">
        <v>-9.3392749810052445E-4</v>
      </c>
      <c r="V1887" s="2">
        <v>0</v>
      </c>
      <c r="W1887" s="2">
        <v>-9.0677405112816502E-4</v>
      </c>
      <c r="X1887" s="2">
        <v>-9.353839721207832E-4</v>
      </c>
      <c r="Y1887" s="2">
        <v>-9.3403851219266772E-4</v>
      </c>
    </row>
    <row r="1888" spans="1:25" x14ac:dyDescent="0.25">
      <c r="A1888" s="1">
        <v>41627</v>
      </c>
      <c r="B1888" s="2">
        <v>6.5522120852924588E-3</v>
      </c>
      <c r="C1888" s="2">
        <v>4.3479245848122242E-3</v>
      </c>
      <c r="D1888" s="2">
        <v>4.0375203709844083E-3</v>
      </c>
      <c r="E1888" s="2">
        <v>5.7081583391132267E-3</v>
      </c>
      <c r="F1888" s="2">
        <v>4.5838755047609018E-3</v>
      </c>
      <c r="G1888" s="2">
        <v>7.3167757100826864E-3</v>
      </c>
      <c r="H1888" s="2">
        <v>5.4685170911332208E-3</v>
      </c>
      <c r="I1888" s="2">
        <v>7.4725406937247683E-3</v>
      </c>
      <c r="J1888" s="2">
        <v>-1.6081762315467607E-3</v>
      </c>
      <c r="K1888" s="2">
        <v>7.8814165132999065E-3</v>
      </c>
      <c r="L1888" s="2">
        <v>5.0735619355999143E-3</v>
      </c>
      <c r="M1888" s="2">
        <v>6.9622896073974934E-3</v>
      </c>
      <c r="N1888" s="2">
        <v>4.9287354164631999E-3</v>
      </c>
      <c r="O1888" s="2">
        <v>4.8607399571315851E-3</v>
      </c>
      <c r="P1888" s="2">
        <v>6.3399736523974534E-3</v>
      </c>
      <c r="Q1888" s="2">
        <v>-2.0952126492738113E-3</v>
      </c>
      <c r="R1888" s="2">
        <v>6.1885072492635224E-3</v>
      </c>
      <c r="S1888" s="2">
        <v>6.0629972971143467E-3</v>
      </c>
      <c r="T1888" s="2">
        <v>1.1224483085649295E-2</v>
      </c>
      <c r="U1888" s="2">
        <v>0</v>
      </c>
      <c r="V1888" s="2">
        <v>0</v>
      </c>
      <c r="W1888" s="2">
        <v>1.3428477630079157E-2</v>
      </c>
      <c r="X1888" s="2">
        <v>0</v>
      </c>
      <c r="Y1888" s="2">
        <v>0</v>
      </c>
    </row>
    <row r="1889" spans="1:25" x14ac:dyDescent="0.25">
      <c r="A1889" s="1">
        <v>41628</v>
      </c>
      <c r="B1889" s="2">
        <v>5.2647112188432344E-3</v>
      </c>
      <c r="C1889" s="2">
        <v>5.1403282419829679E-3</v>
      </c>
      <c r="D1889" s="2">
        <v>2.2697266833238989E-3</v>
      </c>
      <c r="E1889" s="2">
        <v>3.8833873177627036E-3</v>
      </c>
      <c r="F1889" s="2">
        <v>7.0801639264793772E-3</v>
      </c>
      <c r="G1889" s="2">
        <v>1.3985069649224687E-2</v>
      </c>
      <c r="H1889" s="2">
        <v>5.9738505594245719E-3</v>
      </c>
      <c r="I1889" s="2">
        <v>9.4899148965455014E-3</v>
      </c>
      <c r="J1889" s="2">
        <v>6.958714630390034E-3</v>
      </c>
      <c r="K1889" s="2">
        <v>6.0412869809338809E-3</v>
      </c>
      <c r="L1889" s="2">
        <v>4.5781068093560754E-3</v>
      </c>
      <c r="M1889" s="2">
        <v>1.4016242868897674E-2</v>
      </c>
      <c r="N1889" s="2">
        <v>1.1226231220475379E-2</v>
      </c>
      <c r="O1889" s="2">
        <v>4.4767971046360761E-3</v>
      </c>
      <c r="P1889" s="2">
        <v>8.5075340102551324E-3</v>
      </c>
      <c r="Q1889" s="2">
        <v>4.1726574891893051E-3</v>
      </c>
      <c r="R1889" s="2">
        <v>8.4255467093030337E-3</v>
      </c>
      <c r="S1889" s="2">
        <v>8.5625639127906526E-3</v>
      </c>
      <c r="T1889" s="2">
        <v>-3.0705571384180993E-3</v>
      </c>
      <c r="U1889" s="2">
        <v>-9.3458565879534026E-4</v>
      </c>
      <c r="V1889" s="2">
        <v>0</v>
      </c>
      <c r="W1889" s="2">
        <v>-5.4011315702075314E-3</v>
      </c>
      <c r="X1889" s="2">
        <v>-9.3666722950170819E-4</v>
      </c>
      <c r="Y1889" s="2">
        <v>-9.3409474383712265E-4</v>
      </c>
    </row>
    <row r="1890" spans="1:25" x14ac:dyDescent="0.25">
      <c r="A1890" s="1">
        <v>41631</v>
      </c>
      <c r="B1890" s="2">
        <v>3.9641275886372158E-3</v>
      </c>
      <c r="C1890" s="2">
        <v>3.2753042246463277E-3</v>
      </c>
      <c r="D1890" s="2">
        <v>4.8104270740452801E-4</v>
      </c>
      <c r="E1890" s="2">
        <v>1.2254869987014213E-3</v>
      </c>
      <c r="F1890" s="2">
        <v>1.5744283621309349E-3</v>
      </c>
      <c r="G1890" s="2">
        <v>4.0239010976504718E-3</v>
      </c>
      <c r="H1890" s="2">
        <v>5.7217862819131256E-4</v>
      </c>
      <c r="I1890" s="2">
        <v>2.1213276427762893E-3</v>
      </c>
      <c r="J1890" s="2">
        <v>-7.0354979866098016E-4</v>
      </c>
      <c r="K1890" s="2">
        <v>1.0715666767486661E-2</v>
      </c>
      <c r="L1890" s="2">
        <v>-1.9919872355413904E-3</v>
      </c>
      <c r="M1890" s="2">
        <v>3.7749425866061121E-3</v>
      </c>
      <c r="N1890" s="2">
        <v>5.187461504009787E-3</v>
      </c>
      <c r="O1890" s="2">
        <v>1.1827752757408378E-3</v>
      </c>
      <c r="P1890" s="2">
        <v>2.5679037817446476E-3</v>
      </c>
      <c r="Q1890" s="2">
        <v>3.5642582685617534E-3</v>
      </c>
      <c r="R1890" s="2">
        <v>6.074109591404751E-3</v>
      </c>
      <c r="S1890" s="2">
        <v>-4.2158946598745486E-3</v>
      </c>
      <c r="T1890" s="2">
        <v>-6.1793509430695609E-3</v>
      </c>
      <c r="U1890" s="2">
        <v>0</v>
      </c>
      <c r="V1890" s="2">
        <v>0</v>
      </c>
      <c r="W1890" s="2">
        <v>-8.1660187658708951E-3</v>
      </c>
      <c r="X1890" s="2">
        <v>0</v>
      </c>
      <c r="Y1890" s="2">
        <v>-9.3599031349611225E-4</v>
      </c>
    </row>
    <row r="1891" spans="1:25" x14ac:dyDescent="0.25">
      <c r="A1891" s="1">
        <v>41632</v>
      </c>
      <c r="B1891" s="2">
        <v>9.7032861378930045E-3</v>
      </c>
      <c r="C1891" s="2">
        <v>5.8609275341137395E-3</v>
      </c>
      <c r="D1891" s="2">
        <v>2.5595287724939336E-3</v>
      </c>
      <c r="E1891" s="2">
        <v>7.5786194596990271E-3</v>
      </c>
      <c r="F1891" s="2">
        <v>2.5349356535288772E-3</v>
      </c>
      <c r="G1891" s="2">
        <v>3.2814492250609266E-3</v>
      </c>
      <c r="H1891" s="2">
        <v>3.1745486636637469E-3</v>
      </c>
      <c r="I1891" s="2">
        <v>5.4251089199799738E-3</v>
      </c>
      <c r="J1891" s="2">
        <v>2.4286068478319364E-3</v>
      </c>
      <c r="K1891" s="2">
        <v>6.0307163918394101E-3</v>
      </c>
      <c r="L1891" s="2">
        <v>7.2394181610357467E-4</v>
      </c>
      <c r="M1891" s="2">
        <v>3.7251024012892285E-3</v>
      </c>
      <c r="N1891" s="2">
        <v>4.2991855814547564E-3</v>
      </c>
      <c r="O1891" s="2">
        <v>5.5946795306543321E-3</v>
      </c>
      <c r="P1891" s="2">
        <v>3.7835980074805526E-3</v>
      </c>
      <c r="Q1891" s="2">
        <v>-1.9376736376980262E-2</v>
      </c>
      <c r="R1891" s="2">
        <v>7.1087062020303987E-3</v>
      </c>
      <c r="S1891" s="2">
        <v>7.3753457175296583E-3</v>
      </c>
      <c r="T1891" s="2">
        <v>-2.0638902342930499E-3</v>
      </c>
      <c r="U1891" s="2">
        <v>0</v>
      </c>
      <c r="V1891" s="2">
        <v>0</v>
      </c>
      <c r="W1891" s="2">
        <v>-3.6436541505297715E-3</v>
      </c>
      <c r="X1891" s="2">
        <v>0</v>
      </c>
      <c r="Y1891" s="2">
        <v>0</v>
      </c>
    </row>
    <row r="1892" spans="1:25" x14ac:dyDescent="0.25">
      <c r="A1892" s="1">
        <v>41634</v>
      </c>
      <c r="B1892" s="2">
        <v>2.1652323807161678E-3</v>
      </c>
      <c r="C1892" s="2">
        <v>6.9731821591981994E-4</v>
      </c>
      <c r="D1892" s="2">
        <v>3.8474436382450175E-3</v>
      </c>
      <c r="E1892" s="2">
        <v>6.7152341359065764E-3</v>
      </c>
      <c r="F1892" s="2">
        <v>-3.380615923512727E-4</v>
      </c>
      <c r="G1892" s="2">
        <v>1.7919781405010546E-3</v>
      </c>
      <c r="H1892" s="2">
        <v>2.9667322870614542E-3</v>
      </c>
      <c r="I1892" s="2">
        <v>3.4788461972861361E-3</v>
      </c>
      <c r="J1892" s="2">
        <v>-1.1190467671191174E-3</v>
      </c>
      <c r="K1892" s="2">
        <v>4.0932638058406891E-3</v>
      </c>
      <c r="L1892" s="2">
        <v>6.0327302667791248E-5</v>
      </c>
      <c r="M1892" s="2">
        <v>-1.1063531410064617E-3</v>
      </c>
      <c r="N1892" s="2">
        <v>-1.0565425990781167E-3</v>
      </c>
      <c r="O1892" s="2">
        <v>2.6583953862724329E-3</v>
      </c>
      <c r="P1892" s="2">
        <v>1.6186607614445396E-3</v>
      </c>
      <c r="Q1892" s="2">
        <v>2.0172350982748687E-2</v>
      </c>
      <c r="R1892" s="2">
        <v>6.4207840443403844E-3</v>
      </c>
      <c r="S1892" s="2">
        <v>7.8515041960406946E-3</v>
      </c>
      <c r="T1892" s="2">
        <v>-2.0677231487923353E-3</v>
      </c>
      <c r="U1892" s="2">
        <v>0</v>
      </c>
      <c r="V1892" s="2">
        <v>0</v>
      </c>
      <c r="W1892" s="2">
        <v>-2.7390991584402241E-3</v>
      </c>
      <c r="X1892" s="2">
        <v>0</v>
      </c>
      <c r="Y1892" s="2">
        <v>9.3511505486275641E-4</v>
      </c>
    </row>
    <row r="1893" spans="1:25" x14ac:dyDescent="0.25">
      <c r="A1893" s="1">
        <v>41635</v>
      </c>
      <c r="B1893" s="2">
        <v>2.3059243424367495E-3</v>
      </c>
      <c r="C1893" s="2">
        <v>-4.4171791739872085E-4</v>
      </c>
      <c r="D1893" s="2">
        <v>1.7046205771301642E-3</v>
      </c>
      <c r="E1893" s="2">
        <v>-1.9452452877094645E-3</v>
      </c>
      <c r="F1893" s="2">
        <v>-6.7673603749656059E-4</v>
      </c>
      <c r="G1893" s="2">
        <v>-4.7539514976746265E-3</v>
      </c>
      <c r="H1893" s="2">
        <v>-2.2054425720520786E-3</v>
      </c>
      <c r="I1893" s="2">
        <v>-3.012432084558099E-3</v>
      </c>
      <c r="J1893" s="2">
        <v>2.3102952442124974E-3</v>
      </c>
      <c r="K1893" s="2">
        <v>4.1828716614563652E-4</v>
      </c>
      <c r="L1893" s="2">
        <v>1.8961824751516931E-3</v>
      </c>
      <c r="M1893" s="2">
        <v>-1.9503866679439158E-3</v>
      </c>
      <c r="N1893" s="2">
        <v>3.3492342759503039E-4</v>
      </c>
      <c r="O1893" s="2">
        <v>-3.9402918896304194E-4</v>
      </c>
      <c r="P1893" s="2">
        <v>-1.1343898490731603E-3</v>
      </c>
      <c r="Q1893" s="2">
        <v>5.3112271691492631E-3</v>
      </c>
      <c r="R1893" s="2">
        <v>1.5810796667027828E-3</v>
      </c>
      <c r="S1893" s="2">
        <v>4.2977419769723822E-3</v>
      </c>
      <c r="T1893" s="2">
        <v>5.1434405170507659E-3</v>
      </c>
      <c r="U1893" s="2">
        <v>9.3371302399368526E-4</v>
      </c>
      <c r="V1893" s="2">
        <v>0</v>
      </c>
      <c r="W1893" s="2">
        <v>6.3521261882248017E-3</v>
      </c>
      <c r="X1893" s="2">
        <v>0</v>
      </c>
      <c r="Y1893" s="2">
        <v>0</v>
      </c>
    </row>
    <row r="1894" spans="1:25" x14ac:dyDescent="0.25">
      <c r="A1894" s="1">
        <v>41638</v>
      </c>
      <c r="B1894" s="2">
        <v>4.7346260577690027E-3</v>
      </c>
      <c r="C1894" s="2">
        <v>4.3063955957767545E-3</v>
      </c>
      <c r="D1894" s="2">
        <v>1.0219642656431002E-3</v>
      </c>
      <c r="E1894" s="2">
        <v>4.1662530289547298E-4</v>
      </c>
      <c r="F1894" s="2">
        <v>1.5768408659763422E-3</v>
      </c>
      <c r="G1894" s="2">
        <v>5.0377044140775158E-3</v>
      </c>
      <c r="H1894" s="2">
        <v>2.1512136753688888E-3</v>
      </c>
      <c r="I1894" s="2">
        <v>3.1531181701237561E-3</v>
      </c>
      <c r="J1894" s="2">
        <v>-2.4318725512323244E-3</v>
      </c>
      <c r="K1894" s="2">
        <v>-9.5666033031112277E-4</v>
      </c>
      <c r="L1894" s="2">
        <v>2.4620211016432841E-3</v>
      </c>
      <c r="M1894" s="2">
        <v>3.4780121518255989E-3</v>
      </c>
      <c r="N1894" s="2">
        <v>3.2609217245867469E-3</v>
      </c>
      <c r="O1894" s="2">
        <v>1.9987400503377124E-3</v>
      </c>
      <c r="P1894" s="2">
        <v>3.3115172828955767E-3</v>
      </c>
      <c r="Q1894" s="2">
        <v>2.0611405026305729E-3</v>
      </c>
      <c r="R1894" s="2">
        <v>5.6096618124121967E-3</v>
      </c>
      <c r="S1894" s="2">
        <v>3.2639468578493998E-3</v>
      </c>
      <c r="T1894" s="2">
        <v>-3.0054181086090542E-3</v>
      </c>
      <c r="U1894" s="2">
        <v>7.4763354747573742E-4</v>
      </c>
      <c r="V1894" s="2">
        <v>4.8091844575352868E-3</v>
      </c>
      <c r="W1894" s="2">
        <v>-8.0739490016543732E-3</v>
      </c>
      <c r="X1894" s="2">
        <v>3.7450622864599947E-4</v>
      </c>
      <c r="Y1894" s="2">
        <v>5.6055057752924203E-4</v>
      </c>
    </row>
    <row r="1895" spans="1:25" x14ac:dyDescent="0.25">
      <c r="A1895" s="1">
        <v>41639</v>
      </c>
      <c r="B1895" s="2">
        <v>-7.6923142619653023E-3</v>
      </c>
      <c r="C1895" s="2">
        <v>-2.367230409209312E-3</v>
      </c>
      <c r="D1895" s="2">
        <v>-7.2726296013278877E-3</v>
      </c>
      <c r="E1895" s="2">
        <v>-6.2886758001175422E-3</v>
      </c>
      <c r="F1895" s="2">
        <v>-3.2193434035906513E-3</v>
      </c>
      <c r="G1895" s="2">
        <v>-5.430981211996754E-3</v>
      </c>
      <c r="H1895" s="2">
        <v>-3.8969406259341272E-3</v>
      </c>
      <c r="I1895" s="2">
        <v>-6.9295318723347375E-3</v>
      </c>
      <c r="J1895" s="2">
        <v>-5.549908734841672E-3</v>
      </c>
      <c r="K1895" s="2">
        <v>-5.4104050663315861E-3</v>
      </c>
      <c r="L1895" s="2">
        <v>-8.355969557568935E-3</v>
      </c>
      <c r="M1895" s="2">
        <v>-6.1549890299072993E-3</v>
      </c>
      <c r="N1895" s="2">
        <v>-7.0593970129041745E-3</v>
      </c>
      <c r="O1895" s="2">
        <v>-5.4360812606332482E-3</v>
      </c>
      <c r="P1895" s="2">
        <v>-4.8697559141149295E-3</v>
      </c>
      <c r="Q1895" s="2">
        <v>-1.6766367371757029E-2</v>
      </c>
      <c r="R1895" s="2">
        <v>-2.0026938903043825E-2</v>
      </c>
      <c r="S1895" s="2">
        <v>-1.180598633392268E-2</v>
      </c>
      <c r="T1895" s="2">
        <v>6.1792915502364865E-3</v>
      </c>
      <c r="U1895" s="2">
        <v>0</v>
      </c>
      <c r="V1895" s="2">
        <v>0</v>
      </c>
      <c r="W1895" s="2">
        <v>8.189220450090259E-3</v>
      </c>
      <c r="X1895" s="2">
        <v>0</v>
      </c>
      <c r="Y1895" s="2">
        <v>0</v>
      </c>
    </row>
    <row r="1896" spans="1:25" x14ac:dyDescent="0.25">
      <c r="A1896" s="1">
        <v>41641</v>
      </c>
      <c r="B1896" s="2">
        <v>-5.1128022599139023E-4</v>
      </c>
      <c r="C1896" s="2">
        <v>-1.5339880554282761E-3</v>
      </c>
      <c r="D1896" s="2">
        <v>-4.1795422445482771E-3</v>
      </c>
      <c r="E1896" s="2">
        <v>-4.6128699407132247E-3</v>
      </c>
      <c r="F1896" s="2">
        <v>3.1525552096981846E-3</v>
      </c>
      <c r="G1896" s="2">
        <v>-3.7000616757883686E-3</v>
      </c>
      <c r="H1896" s="2">
        <v>1.8582502185541725E-3</v>
      </c>
      <c r="I1896" s="2">
        <v>-6.555578910866027E-4</v>
      </c>
      <c r="J1896" s="2">
        <v>5.2506634518692443E-3</v>
      </c>
      <c r="K1896" s="2">
        <v>-4.6201014706243222E-3</v>
      </c>
      <c r="L1896" s="2">
        <v>-8.3037965726080014E-3</v>
      </c>
      <c r="M1896" s="2">
        <v>1.5413898250367993E-3</v>
      </c>
      <c r="N1896" s="2">
        <v>-2.5864641567326991E-4</v>
      </c>
      <c r="O1896" s="2">
        <v>-8.9030313281994195E-4</v>
      </c>
      <c r="P1896" s="2">
        <v>-2.3048934718225868E-3</v>
      </c>
      <c r="Q1896" s="2">
        <v>-6.6304272272857383E-3</v>
      </c>
      <c r="R1896" s="2">
        <v>-6.0718652686200575E-4</v>
      </c>
      <c r="S1896" s="2">
        <v>-1.8611647534631972E-3</v>
      </c>
      <c r="T1896" s="2">
        <v>0</v>
      </c>
      <c r="U1896" s="2">
        <v>0</v>
      </c>
      <c r="V1896" s="2">
        <v>1.6557134262044761E-3</v>
      </c>
      <c r="W1896" s="2">
        <v>-9.1088265183949125E-4</v>
      </c>
      <c r="X1896" s="2">
        <v>0</v>
      </c>
      <c r="Y1896" s="2">
        <v>0</v>
      </c>
    </row>
    <row r="1897" spans="1:25" x14ac:dyDescent="0.25">
      <c r="A1897" s="1">
        <v>41642</v>
      </c>
      <c r="B1897" s="2">
        <v>-4.5756121345190597E-3</v>
      </c>
      <c r="C1897" s="2">
        <v>-3.7560570580773521E-3</v>
      </c>
      <c r="D1897" s="2">
        <v>-2.3939684986091546E-3</v>
      </c>
      <c r="E1897" s="2">
        <v>-1.8886714439738457E-3</v>
      </c>
      <c r="F1897" s="2">
        <v>4.4285579250833091E-3</v>
      </c>
      <c r="G1897" s="2">
        <v>-3.8559294437615519E-3</v>
      </c>
      <c r="H1897" s="2">
        <v>-7.6872933382186545E-4</v>
      </c>
      <c r="I1897" s="2">
        <v>-8.5812304296492374E-4</v>
      </c>
      <c r="J1897" s="2">
        <v>7.2058438625543075E-3</v>
      </c>
      <c r="K1897" s="2">
        <v>1.386992653940952E-3</v>
      </c>
      <c r="L1897" s="2">
        <v>1.5271120895289127E-4</v>
      </c>
      <c r="M1897" s="2">
        <v>1.2344441270527052E-4</v>
      </c>
      <c r="N1897" s="2">
        <v>-1.8400607393327985E-3</v>
      </c>
      <c r="O1897" s="2">
        <v>7.9075237565006241E-4</v>
      </c>
      <c r="P1897" s="2">
        <v>-3.8376388310041331E-3</v>
      </c>
      <c r="Q1897" s="2">
        <v>-8.8173368901136324E-3</v>
      </c>
      <c r="R1897" s="2">
        <v>1.2127686336659172E-3</v>
      </c>
      <c r="S1897" s="2">
        <v>-3.027939435040517E-3</v>
      </c>
      <c r="T1897" s="2">
        <v>3.0800578714000036E-3</v>
      </c>
      <c r="U1897" s="2">
        <v>9.3396351247351588E-4</v>
      </c>
      <c r="V1897" s="2">
        <v>0</v>
      </c>
      <c r="W1897" s="2">
        <v>3.6300753332797271E-3</v>
      </c>
      <c r="X1897" s="2">
        <v>0</v>
      </c>
      <c r="Y1897" s="2">
        <v>0</v>
      </c>
    </row>
    <row r="1898" spans="1:25" x14ac:dyDescent="0.25">
      <c r="A1898" s="1">
        <v>41645</v>
      </c>
      <c r="B1898" s="2">
        <v>-5.0160956656316548E-3</v>
      </c>
      <c r="C1898" s="2">
        <v>1.1884508100426315E-3</v>
      </c>
      <c r="D1898" s="2">
        <v>1.8611448828310354E-3</v>
      </c>
      <c r="E1898" s="2">
        <v>3.3444063097397159E-3</v>
      </c>
      <c r="F1898" s="2">
        <v>5.0387678019992539E-4</v>
      </c>
      <c r="G1898" s="2">
        <v>6.0870195252732484E-3</v>
      </c>
      <c r="H1898" s="2">
        <v>4.5906957940136262E-3</v>
      </c>
      <c r="I1898" s="2">
        <v>-6.0595911744855098E-4</v>
      </c>
      <c r="J1898" s="2">
        <v>3.0190024748101519E-3</v>
      </c>
      <c r="K1898" s="2">
        <v>6.263000154836054E-3</v>
      </c>
      <c r="L1898" s="2">
        <v>5.3734499226087661E-3</v>
      </c>
      <c r="M1898" s="2">
        <v>1.1904685383189813E-3</v>
      </c>
      <c r="N1898" s="2">
        <v>9.0624419609365201E-4</v>
      </c>
      <c r="O1898" s="2">
        <v>2.3011214388390534E-3</v>
      </c>
      <c r="P1898" s="2">
        <v>3.2826355537969045E-3</v>
      </c>
      <c r="Q1898" s="2">
        <v>1.5179241443772737E-3</v>
      </c>
      <c r="R1898" s="2">
        <v>4.871522401676852E-3</v>
      </c>
      <c r="S1898" s="2">
        <v>9.9439088758058276E-4</v>
      </c>
      <c r="T1898" s="2">
        <v>2.049164218013595E-3</v>
      </c>
      <c r="U1898" s="2">
        <v>0</v>
      </c>
      <c r="V1898" s="2">
        <v>0</v>
      </c>
      <c r="W1898" s="2">
        <v>2.7148796344750119E-3</v>
      </c>
      <c r="X1898" s="2">
        <v>0</v>
      </c>
      <c r="Y1898" s="2">
        <v>0</v>
      </c>
    </row>
    <row r="1899" spans="1:25" x14ac:dyDescent="0.25">
      <c r="A1899" s="1">
        <v>41646</v>
      </c>
      <c r="B1899" s="2">
        <v>1.8163289885340151E-3</v>
      </c>
      <c r="C1899" s="2">
        <v>-1.1431924155137329E-3</v>
      </c>
      <c r="D1899" s="2">
        <v>-2.926816156911797E-3</v>
      </c>
      <c r="E1899" s="2">
        <v>-9.2203818791199296E-4</v>
      </c>
      <c r="F1899" s="2">
        <v>5.5877448808100263E-5</v>
      </c>
      <c r="G1899" s="2">
        <v>3.5940050313611415E-3</v>
      </c>
      <c r="H1899" s="2">
        <v>8.2250118876822948E-3</v>
      </c>
      <c r="I1899" s="2">
        <v>-1.0870317140279564E-3</v>
      </c>
      <c r="J1899" s="2">
        <v>-1.9526161622892826E-3</v>
      </c>
      <c r="K1899" s="2">
        <v>8.3825662513870426E-4</v>
      </c>
      <c r="L1899" s="2">
        <v>-6.0750948989011773E-4</v>
      </c>
      <c r="M1899" s="2">
        <v>2.6613996195978306E-3</v>
      </c>
      <c r="N1899" s="2">
        <v>8.5338222846221873E-4</v>
      </c>
      <c r="O1899" s="2">
        <v>-1.0202813274721024E-3</v>
      </c>
      <c r="P1899" s="2">
        <v>2.5167111462235194E-3</v>
      </c>
      <c r="Q1899" s="2">
        <v>-2.4345047003793393E-3</v>
      </c>
      <c r="R1899" s="2">
        <v>-2.1532313162896775E-4</v>
      </c>
      <c r="S1899" s="2">
        <v>1.5308350872442189E-3</v>
      </c>
      <c r="T1899" s="2">
        <v>-2.0533719142665843E-3</v>
      </c>
      <c r="U1899" s="2">
        <v>-9.3483661576276259E-4</v>
      </c>
      <c r="V1899" s="2">
        <v>1.6525152862863479E-3</v>
      </c>
      <c r="W1899" s="2">
        <v>-2.7222702705921795E-3</v>
      </c>
      <c r="X1899" s="2">
        <v>-9.3709202076634973E-4</v>
      </c>
      <c r="Y1899" s="2">
        <v>-9.3556731756952265E-4</v>
      </c>
    </row>
    <row r="1900" spans="1:25" x14ac:dyDescent="0.25">
      <c r="A1900" s="1">
        <v>41647</v>
      </c>
      <c r="B1900" s="2">
        <v>2.8148206985293633E-3</v>
      </c>
      <c r="C1900" s="2">
        <v>-7.4695168014092116E-4</v>
      </c>
      <c r="D1900" s="2">
        <v>-1.1764971351165123E-3</v>
      </c>
      <c r="E1900" s="2">
        <v>-5.3810059316132105E-3</v>
      </c>
      <c r="F1900" s="2">
        <v>2.5149901773282861E-3</v>
      </c>
      <c r="G1900" s="2">
        <v>-8.9925428793392848E-4</v>
      </c>
      <c r="H1900" s="2">
        <v>1.0224348247418316E-2</v>
      </c>
      <c r="I1900" s="2">
        <v>4.2539383844214943E-3</v>
      </c>
      <c r="J1900" s="2">
        <v>-7.2803279107942482E-4</v>
      </c>
      <c r="K1900" s="2">
        <v>-8.332556626404905E-3</v>
      </c>
      <c r="L1900" s="2">
        <v>1.6073592685941587E-3</v>
      </c>
      <c r="M1900" s="2">
        <v>2.104254523166768E-3</v>
      </c>
      <c r="N1900" s="2">
        <v>2.2973819673424291E-3</v>
      </c>
      <c r="O1900" s="2">
        <v>2.2659313397819132E-3</v>
      </c>
      <c r="P1900" s="2">
        <v>4.3283301275275472E-4</v>
      </c>
      <c r="Q1900" s="2">
        <v>-7.0487728781203794E-3</v>
      </c>
      <c r="R1900" s="2">
        <v>-6.4738484234931994E-4</v>
      </c>
      <c r="S1900" s="2">
        <v>-3.4041831097917992E-3</v>
      </c>
      <c r="T1900" s="2">
        <v>4.0900895246464364E-3</v>
      </c>
      <c r="U1900" s="2">
        <v>0</v>
      </c>
      <c r="V1900" s="2">
        <v>0</v>
      </c>
      <c r="W1900" s="2">
        <v>4.5164733827595125E-3</v>
      </c>
      <c r="X1900" s="2">
        <v>0</v>
      </c>
      <c r="Y1900" s="2">
        <v>0</v>
      </c>
    </row>
    <row r="1901" spans="1:25" x14ac:dyDescent="0.25">
      <c r="A1901" s="1">
        <v>41648</v>
      </c>
      <c r="B1901" s="2">
        <v>1.6126898919342051E-3</v>
      </c>
      <c r="C1901" s="2">
        <v>3.0324608283381339E-4</v>
      </c>
      <c r="D1901" s="2">
        <v>4.0441141080024617E-3</v>
      </c>
      <c r="E1901" s="2">
        <v>-4.6353792745118164E-4</v>
      </c>
      <c r="F1901" s="2">
        <v>9.4920362663534639E-4</v>
      </c>
      <c r="G1901" s="2">
        <v>-2.1688690229819891E-3</v>
      </c>
      <c r="H1901" s="2">
        <v>5.7330944540058904E-3</v>
      </c>
      <c r="I1901" s="2">
        <v>2.5108530921349845E-3</v>
      </c>
      <c r="J1901" s="2">
        <v>1.0126983010564056E-2</v>
      </c>
      <c r="K1901" s="2">
        <v>-5.0671926015395732E-3</v>
      </c>
      <c r="L1901" s="2">
        <v>1.2991658288521186E-2</v>
      </c>
      <c r="M1901" s="2">
        <v>2.0997421588683988E-3</v>
      </c>
      <c r="N1901" s="2">
        <v>2.8821153886172905E-3</v>
      </c>
      <c r="O1901" s="2">
        <v>1.114906057537684E-3</v>
      </c>
      <c r="P1901" s="2">
        <v>3.5153552915400717E-4</v>
      </c>
      <c r="Q1901" s="2">
        <v>9.4110289535333114E-3</v>
      </c>
      <c r="R1901" s="2">
        <v>8.6407475707857926E-3</v>
      </c>
      <c r="S1901" s="2">
        <v>3.2689922177206168E-3</v>
      </c>
      <c r="T1901" s="2">
        <v>8.1133856360402525E-3</v>
      </c>
      <c r="U1901" s="2">
        <v>1.8661840771116403E-3</v>
      </c>
      <c r="V1901" s="2">
        <v>0</v>
      </c>
      <c r="W1901" s="2">
        <v>1.1607405677577969E-2</v>
      </c>
      <c r="X1901" s="2">
        <v>1.8711853215477954E-3</v>
      </c>
      <c r="Y1901" s="2">
        <v>1.8673349638681632E-3</v>
      </c>
    </row>
    <row r="1902" spans="1:25" x14ac:dyDescent="0.25">
      <c r="A1902" s="1">
        <v>41649</v>
      </c>
      <c r="B1902" s="2">
        <v>-8.1296012853450447E-3</v>
      </c>
      <c r="C1902" s="2">
        <v>-9.1619506159444537E-3</v>
      </c>
      <c r="D1902" s="2">
        <v>-4.1994270188526759E-3</v>
      </c>
      <c r="E1902" s="2">
        <v>-9.3411893309661067E-3</v>
      </c>
      <c r="F1902" s="2">
        <v>-6.9711073060766083E-3</v>
      </c>
      <c r="G1902" s="2">
        <v>-5.3231122404336024E-3</v>
      </c>
      <c r="H1902" s="2">
        <v>9.8682740177039084E-4</v>
      </c>
      <c r="I1902" s="2">
        <v>-3.8310913275942569E-3</v>
      </c>
      <c r="J1902" s="2">
        <v>-5.314196533427976E-4</v>
      </c>
      <c r="K1902" s="2">
        <v>-5.8600550420147444E-3</v>
      </c>
      <c r="L1902" s="2">
        <v>-2.3103223265735582E-3</v>
      </c>
      <c r="M1902" s="2">
        <v>-5.6378613190943144E-3</v>
      </c>
      <c r="N1902" s="2">
        <v>-3.5640433285556638E-3</v>
      </c>
      <c r="O1902" s="2">
        <v>-5.4409445337140292E-3</v>
      </c>
      <c r="P1902" s="2">
        <v>-6.449601413065476E-3</v>
      </c>
      <c r="Q1902" s="2">
        <v>-1.8246234814960499E-3</v>
      </c>
      <c r="R1902" s="2">
        <v>-3.9510936359683849E-3</v>
      </c>
      <c r="S1902" s="2">
        <v>-2.1564908796347058E-3</v>
      </c>
      <c r="T1902" s="2">
        <v>4.0403727255113007E-3</v>
      </c>
      <c r="U1902" s="2">
        <v>9.3126137028463809E-4</v>
      </c>
      <c r="V1902" s="2">
        <v>1.6509402956053929E-3</v>
      </c>
      <c r="W1902" s="2">
        <v>4.4440980222720979E-3</v>
      </c>
      <c r="X1902" s="2">
        <v>0</v>
      </c>
      <c r="Y1902" s="2">
        <v>9.3284740448562956E-4</v>
      </c>
    </row>
    <row r="1903" spans="1:25" x14ac:dyDescent="0.25">
      <c r="A1903" s="1">
        <v>41652</v>
      </c>
      <c r="B1903" s="2">
        <v>2.5311989670158339E-3</v>
      </c>
      <c r="C1903" s="2">
        <v>-4.2337736577175407E-3</v>
      </c>
      <c r="D1903" s="2">
        <v>5.9950241048501482E-4</v>
      </c>
      <c r="E1903" s="2">
        <v>-8.3519873890477601E-4</v>
      </c>
      <c r="F1903" s="2">
        <v>-1.1822289343569325E-3</v>
      </c>
      <c r="G1903" s="2">
        <v>5.1270766152901508E-3</v>
      </c>
      <c r="H1903" s="2">
        <v>2.4725891938097875E-3</v>
      </c>
      <c r="I1903" s="2">
        <v>7.3032291007996261E-4</v>
      </c>
      <c r="J1903" s="2">
        <v>2.1967363366556364E-3</v>
      </c>
      <c r="K1903" s="2">
        <v>1.831551936352273E-4</v>
      </c>
      <c r="L1903" s="2">
        <v>-3.2811642362382768E-3</v>
      </c>
      <c r="M1903" s="2">
        <v>3.371279426877526E-3</v>
      </c>
      <c r="N1903" s="2">
        <v>2.3959896476664477E-3</v>
      </c>
      <c r="O1903" s="2">
        <v>2.966178331677396E-4</v>
      </c>
      <c r="P1903" s="2">
        <v>2.3618238411953173E-3</v>
      </c>
      <c r="Q1903" s="2">
        <v>8.7424791719235024E-3</v>
      </c>
      <c r="R1903" s="2">
        <v>6.35811332252778E-3</v>
      </c>
      <c r="S1903" s="2">
        <v>-4.498746767593511E-3</v>
      </c>
      <c r="T1903" s="2">
        <v>-5.0759602387127805E-3</v>
      </c>
      <c r="U1903" s="2">
        <v>-9.3212942641156076E-4</v>
      </c>
      <c r="V1903" s="2">
        <v>0</v>
      </c>
      <c r="W1903" s="2">
        <v>-5.3614874471669014E-3</v>
      </c>
      <c r="X1903" s="2">
        <v>0</v>
      </c>
      <c r="Y1903" s="2">
        <v>-9.3371842129145164E-4</v>
      </c>
    </row>
    <row r="1904" spans="1:25" x14ac:dyDescent="0.25">
      <c r="A1904" s="1">
        <v>41653</v>
      </c>
      <c r="B1904" s="2">
        <v>8.8167020343170779E-3</v>
      </c>
      <c r="C1904" s="2">
        <v>6.0886293350383399E-3</v>
      </c>
      <c r="D1904" s="2">
        <v>2.025175704603414E-3</v>
      </c>
      <c r="E1904" s="2">
        <v>4.3601120474438572E-3</v>
      </c>
      <c r="F1904" s="2">
        <v>9.9744465973462173E-3</v>
      </c>
      <c r="G1904" s="2">
        <v>1.6511611873551754E-2</v>
      </c>
      <c r="H1904" s="2">
        <v>5.6334742473227789E-3</v>
      </c>
      <c r="I1904" s="2">
        <v>9.4555314724877361E-3</v>
      </c>
      <c r="J1904" s="2">
        <v>6.2088492749442616E-3</v>
      </c>
      <c r="K1904" s="2">
        <v>1.0686967411056606E-2</v>
      </c>
      <c r="L1904" s="2">
        <v>-1.175279191430893E-3</v>
      </c>
      <c r="M1904" s="2">
        <v>1.0572967522461058E-2</v>
      </c>
      <c r="N1904" s="2">
        <v>7.1623868392926152E-3</v>
      </c>
      <c r="O1904" s="2">
        <v>7.0701866185313711E-3</v>
      </c>
      <c r="P1904" s="2">
        <v>9.466342284416604E-3</v>
      </c>
      <c r="Q1904" s="2">
        <v>9.0371494811492881E-4</v>
      </c>
      <c r="R1904" s="2">
        <v>5.094556377553074E-3</v>
      </c>
      <c r="S1904" s="2">
        <v>2.5344343165616761E-3</v>
      </c>
      <c r="T1904" s="2">
        <v>-1.0161101737339879E-3</v>
      </c>
      <c r="U1904" s="2">
        <v>0</v>
      </c>
      <c r="V1904" s="2">
        <v>0</v>
      </c>
      <c r="W1904" s="2">
        <v>-8.9481343382547592E-4</v>
      </c>
      <c r="X1904" s="2">
        <v>-9.3672340319028897E-4</v>
      </c>
      <c r="Y1904" s="2">
        <v>-9.3438692776057577E-4</v>
      </c>
    </row>
    <row r="1905" spans="1:25" x14ac:dyDescent="0.25">
      <c r="A1905" s="1">
        <v>41654</v>
      </c>
      <c r="B1905" s="2">
        <v>2.3084836794561312E-3</v>
      </c>
      <c r="C1905" s="2">
        <v>-4.0123998474893754E-3</v>
      </c>
      <c r="D1905" s="2">
        <v>-3.2323786158995767E-3</v>
      </c>
      <c r="E1905" s="2">
        <v>-3.6022263794665676E-3</v>
      </c>
      <c r="F1905" s="2">
        <v>-1.394818911575705E-3</v>
      </c>
      <c r="G1905" s="2">
        <v>2.845601304878998E-3</v>
      </c>
      <c r="H1905" s="2">
        <v>1.0730042791259622E-3</v>
      </c>
      <c r="I1905" s="2">
        <v>-2.4948099308867027E-4</v>
      </c>
      <c r="J1905" s="2">
        <v>3.5620820267273754E-3</v>
      </c>
      <c r="K1905" s="2">
        <v>4.6873442433618233E-3</v>
      </c>
      <c r="L1905" s="2">
        <v>1.5346099296208071E-3</v>
      </c>
      <c r="M1905" s="2">
        <v>2.420022271476785E-3</v>
      </c>
      <c r="N1905" s="2">
        <v>-4.828955886012477E-8</v>
      </c>
      <c r="O1905" s="2">
        <v>-1.7708859672527669E-3</v>
      </c>
      <c r="P1905" s="2">
        <v>1.0756695534750126E-4</v>
      </c>
      <c r="Q1905" s="2">
        <v>-3.6273271880222497E-3</v>
      </c>
      <c r="R1905" s="2">
        <v>1.3566938417589151E-3</v>
      </c>
      <c r="S1905" s="2">
        <v>-3.7412748311291488E-4</v>
      </c>
      <c r="T1905" s="2">
        <v>5.0557114262379669E-3</v>
      </c>
      <c r="U1905" s="2">
        <v>0</v>
      </c>
      <c r="V1905" s="2">
        <v>1.6470697677845182E-3</v>
      </c>
      <c r="W1905" s="2">
        <v>6.222140975007619E-3</v>
      </c>
      <c r="X1905" s="2">
        <v>0</v>
      </c>
      <c r="Y1905" s="2">
        <v>9.335146638617905E-4</v>
      </c>
    </row>
    <row r="1906" spans="1:25" x14ac:dyDescent="0.25">
      <c r="A1906" s="1">
        <v>41655</v>
      </c>
      <c r="B1906" s="2">
        <v>-4.377067715071262E-4</v>
      </c>
      <c r="C1906" s="2">
        <v>-3.4342335580525045E-3</v>
      </c>
      <c r="D1906" s="2">
        <v>-3.9640439108161452E-3</v>
      </c>
      <c r="E1906" s="2">
        <v>4.0739833229114855E-3</v>
      </c>
      <c r="F1906" s="2">
        <v>-1.956848623054906E-3</v>
      </c>
      <c r="G1906" s="2">
        <v>-3.8545854280241875E-3</v>
      </c>
      <c r="H1906" s="2">
        <v>2.2127420754807126E-3</v>
      </c>
      <c r="I1906" s="2">
        <v>-4.2353181461379794E-3</v>
      </c>
      <c r="J1906" s="2">
        <v>-5.6266465407688851E-4</v>
      </c>
      <c r="K1906" s="2">
        <v>2.0391721610619252E-3</v>
      </c>
      <c r="L1906" s="2">
        <v>3.6878560184333458E-3</v>
      </c>
      <c r="M1906" s="2">
        <v>-1.7373927701076271E-3</v>
      </c>
      <c r="N1906" s="2">
        <v>-1.4858122630926889E-3</v>
      </c>
      <c r="O1906" s="2">
        <v>-2.6298897061822592E-3</v>
      </c>
      <c r="P1906" s="2">
        <v>-8.3445758496721218E-4</v>
      </c>
      <c r="Q1906" s="2">
        <v>-4.8603510399931899E-3</v>
      </c>
      <c r="R1906" s="2">
        <v>-2.5077485156371343E-3</v>
      </c>
      <c r="S1906" s="2">
        <v>2.1570590783369053E-3</v>
      </c>
      <c r="T1906" s="2">
        <v>2.0180065023871867E-3</v>
      </c>
      <c r="U1906" s="2">
        <v>9.3126137028463809E-4</v>
      </c>
      <c r="V1906" s="2">
        <v>0</v>
      </c>
      <c r="W1906" s="2">
        <v>3.5433736108460979E-3</v>
      </c>
      <c r="X1906" s="2">
        <v>9.3584677361564306E-4</v>
      </c>
      <c r="Y1906" s="2">
        <v>0</v>
      </c>
    </row>
    <row r="1907" spans="1:25" x14ac:dyDescent="0.25">
      <c r="A1907" s="1">
        <v>41656</v>
      </c>
      <c r="B1907" s="2">
        <v>4.5255901936654382E-3</v>
      </c>
      <c r="C1907" s="2">
        <v>-1.4703686952581019E-3</v>
      </c>
      <c r="D1907" s="2">
        <v>-1.1551149641201531E-4</v>
      </c>
      <c r="E1907" s="2">
        <v>2.4868494612323034E-3</v>
      </c>
      <c r="F1907" s="2">
        <v>1.2285343514652819E-3</v>
      </c>
      <c r="G1907" s="2">
        <v>1.7716853756180699E-3</v>
      </c>
      <c r="H1907" s="2">
        <v>3.957751210206817E-3</v>
      </c>
      <c r="I1907" s="2">
        <v>2.2253709331542066E-3</v>
      </c>
      <c r="J1907" s="2">
        <v>3.7746797555106527E-3</v>
      </c>
      <c r="K1907" s="2">
        <v>-3.8228835068407946E-3</v>
      </c>
      <c r="L1907" s="2">
        <v>7.1142113518137991E-3</v>
      </c>
      <c r="M1907" s="2">
        <v>2.297754806060183E-3</v>
      </c>
      <c r="N1907" s="2">
        <v>3.1665590362493401E-3</v>
      </c>
      <c r="O1907" s="2">
        <v>6.5700872627206522E-4</v>
      </c>
      <c r="P1907" s="2">
        <v>2.898262717237518E-3</v>
      </c>
      <c r="Q1907" s="2">
        <v>-9.1223273249305234E-4</v>
      </c>
      <c r="R1907" s="2">
        <v>3.8950990249506001E-3</v>
      </c>
      <c r="S1907" s="2">
        <v>2.1520839305970802E-3</v>
      </c>
      <c r="T1907" s="2">
        <v>0</v>
      </c>
      <c r="U1907" s="2">
        <v>-9.3212942641156076E-4</v>
      </c>
      <c r="V1907" s="2">
        <v>0</v>
      </c>
      <c r="W1907" s="2">
        <v>0</v>
      </c>
      <c r="X1907" s="2">
        <v>-9.3672340319028897E-4</v>
      </c>
      <c r="Y1907" s="2">
        <v>0</v>
      </c>
    </row>
    <row r="1908" spans="1:25" x14ac:dyDescent="0.25">
      <c r="A1908" s="1">
        <v>41660</v>
      </c>
      <c r="B1908" s="2">
        <v>-4.399635554853302E-3</v>
      </c>
      <c r="C1908" s="2">
        <v>-5.9340010431562082E-4</v>
      </c>
      <c r="D1908" s="2">
        <v>1.8740370885111405E-3</v>
      </c>
      <c r="E1908" s="2">
        <v>4.5086933955859974E-3</v>
      </c>
      <c r="F1908" s="2">
        <v>1.2268437337725887E-3</v>
      </c>
      <c r="G1908" s="2">
        <v>1.4095439295455298E-3</v>
      </c>
      <c r="H1908" s="2">
        <v>2.2226607878628002E-3</v>
      </c>
      <c r="I1908" s="2">
        <v>7.7468456230576682E-4</v>
      </c>
      <c r="J1908" s="2">
        <v>4.5767430730184648E-3</v>
      </c>
      <c r="K1908" s="2">
        <v>-2.2626697408909746E-3</v>
      </c>
      <c r="L1908" s="2">
        <v>5.3294706520248111E-3</v>
      </c>
      <c r="M1908" s="2">
        <v>3.7748399093319187E-3</v>
      </c>
      <c r="N1908" s="2">
        <v>2.191115995734481E-3</v>
      </c>
      <c r="O1908" s="2">
        <v>-2.9565160104452493E-4</v>
      </c>
      <c r="P1908" s="2">
        <v>2.3294056165453531E-3</v>
      </c>
      <c r="Q1908" s="2">
        <v>6.3445067713946007E-3</v>
      </c>
      <c r="R1908" s="2">
        <v>-4.2440081510683403E-5</v>
      </c>
      <c r="S1908" s="2">
        <v>-1.6559589284428127E-4</v>
      </c>
      <c r="T1908" s="2">
        <v>-2.022087087277706E-3</v>
      </c>
      <c r="U1908" s="2">
        <v>0</v>
      </c>
      <c r="V1908" s="2">
        <v>0</v>
      </c>
      <c r="W1908" s="2">
        <v>-1.774887325889523E-3</v>
      </c>
      <c r="X1908" s="2">
        <v>0</v>
      </c>
      <c r="Y1908" s="2">
        <v>-9.3438692776057577E-4</v>
      </c>
    </row>
    <row r="1909" spans="1:25" x14ac:dyDescent="0.25">
      <c r="A1909" s="1">
        <v>41661</v>
      </c>
      <c r="B1909" s="2">
        <v>-1.4074350661528486E-2</v>
      </c>
      <c r="C1909" s="2">
        <v>-4.4576858385558023E-3</v>
      </c>
      <c r="D1909" s="2">
        <v>-7.3658267064147303E-3</v>
      </c>
      <c r="E1909" s="2">
        <v>-7.4008926834245401E-3</v>
      </c>
      <c r="F1909" s="2">
        <v>-9.6858031311769805E-3</v>
      </c>
      <c r="G1909" s="2">
        <v>-4.6657308245108085E-3</v>
      </c>
      <c r="H1909" s="2">
        <v>-5.4922912510358421E-3</v>
      </c>
      <c r="I1909" s="2">
        <v>-6.8931744557527161E-3</v>
      </c>
      <c r="J1909" s="2">
        <v>-2.0507698887148704E-3</v>
      </c>
      <c r="K1909" s="2">
        <v>-1.3292621553027504E-3</v>
      </c>
      <c r="L1909" s="2">
        <v>-3.148426363436322E-3</v>
      </c>
      <c r="M1909" s="2">
        <v>-3.3847259642694723E-3</v>
      </c>
      <c r="N1909" s="2">
        <v>-5.3277915638486632E-3</v>
      </c>
      <c r="O1909" s="2">
        <v>-9.0865756425307174E-3</v>
      </c>
      <c r="P1909" s="2">
        <v>-5.6270757551099291E-3</v>
      </c>
      <c r="Q1909" s="2">
        <v>-1.5337590141620065E-2</v>
      </c>
      <c r="R1909" s="2">
        <v>2.540594639778093E-4</v>
      </c>
      <c r="S1909" s="2">
        <v>-1.6452039748558668E-2</v>
      </c>
      <c r="T1909" s="2">
        <v>8.0240070948880398E-3</v>
      </c>
      <c r="U1909" s="2">
        <v>9.3126137028463809E-4</v>
      </c>
      <c r="V1909" s="2">
        <v>0</v>
      </c>
      <c r="W1909" s="2">
        <v>1.2269887770683593E-2</v>
      </c>
      <c r="X1909" s="2">
        <v>9.3584677361564306E-4</v>
      </c>
      <c r="Y1909" s="2">
        <v>1.8654912416161873E-3</v>
      </c>
    </row>
    <row r="1910" spans="1:25" x14ac:dyDescent="0.25">
      <c r="A1910" s="1">
        <v>41662</v>
      </c>
      <c r="B1910" s="2">
        <v>-2.0885732835036207E-2</v>
      </c>
      <c r="C1910" s="2">
        <v>-1.4928050133009123E-2</v>
      </c>
      <c r="D1910" s="2">
        <v>-7.6332922158440942E-3</v>
      </c>
      <c r="E1910" s="2">
        <v>-1.6949973180721625E-2</v>
      </c>
      <c r="F1910" s="2">
        <v>-1.7825543758841895E-2</v>
      </c>
      <c r="G1910" s="2">
        <v>-1.134758088293124E-2</v>
      </c>
      <c r="H1910" s="2">
        <v>-1.640858046174595E-2</v>
      </c>
      <c r="I1910" s="2">
        <v>-2.3640406442939979E-2</v>
      </c>
      <c r="J1910" s="2">
        <v>-7.7774166453527379E-3</v>
      </c>
      <c r="K1910" s="2">
        <v>-6.8435920404369237E-3</v>
      </c>
      <c r="L1910" s="2">
        <v>-4.71500581253713E-3</v>
      </c>
      <c r="M1910" s="2">
        <v>-1.4885695969170908E-2</v>
      </c>
      <c r="N1910" s="2">
        <v>-1.6297066947243959E-2</v>
      </c>
      <c r="O1910" s="2">
        <v>-1.3545818059788451E-2</v>
      </c>
      <c r="P1910" s="2">
        <v>-1.5335266804944282E-2</v>
      </c>
      <c r="Q1910" s="2">
        <v>-2.0983295429841332E-2</v>
      </c>
      <c r="R1910" s="2">
        <v>-2.481237604904063E-2</v>
      </c>
      <c r="S1910" s="2">
        <v>-1.7990025805319693E-2</v>
      </c>
      <c r="T1910" s="2">
        <v>2.9995584576289901E-3</v>
      </c>
      <c r="U1910" s="2">
        <v>0</v>
      </c>
      <c r="V1910" s="2">
        <v>-3.3061856930016323E-3</v>
      </c>
      <c r="W1910" s="2">
        <v>6.0974812280994647E-3</v>
      </c>
      <c r="X1910" s="2">
        <v>0</v>
      </c>
      <c r="Y1910" s="2">
        <v>0</v>
      </c>
    </row>
    <row r="1911" spans="1:25" x14ac:dyDescent="0.25">
      <c r="A1911" s="1">
        <v>41663</v>
      </c>
      <c r="B1911" s="2">
        <v>-1.4163542328142969E-2</v>
      </c>
      <c r="C1911" s="2">
        <v>-1.0364595453763462E-2</v>
      </c>
      <c r="D1911" s="2">
        <v>-6.97705994541348E-3</v>
      </c>
      <c r="E1911" s="2">
        <v>-1.0312207538280214E-2</v>
      </c>
      <c r="F1911" s="2">
        <v>-1.1772056226739094E-2</v>
      </c>
      <c r="G1911" s="2">
        <v>-1.5922824725716798E-2</v>
      </c>
      <c r="H1911" s="2">
        <v>-1.5260441863154534E-2</v>
      </c>
      <c r="I1911" s="2">
        <v>-1.288527798691463E-2</v>
      </c>
      <c r="J1911" s="2">
        <v>-7.4947516085811265E-3</v>
      </c>
      <c r="K1911" s="2">
        <v>-5.3206843267175723E-3</v>
      </c>
      <c r="L1911" s="2">
        <v>-3.9543341814404021E-3</v>
      </c>
      <c r="M1911" s="2">
        <v>-1.7348887627106915E-2</v>
      </c>
      <c r="N1911" s="2">
        <v>-1.4606941746565455E-2</v>
      </c>
      <c r="O1911" s="2">
        <v>-9.1587317029790654E-3</v>
      </c>
      <c r="P1911" s="2">
        <v>-1.3183331892338297E-2</v>
      </c>
      <c r="Q1911" s="2">
        <v>-1.3329040053204457E-2</v>
      </c>
      <c r="R1911" s="2">
        <v>-1.0653401556066982E-2</v>
      </c>
      <c r="S1911" s="2">
        <v>-9.4262170756511283E-3</v>
      </c>
      <c r="T1911" s="2">
        <v>-7.0491494658519839E-3</v>
      </c>
      <c r="U1911" s="2">
        <v>0</v>
      </c>
      <c r="V1911" s="2">
        <v>-1.6552506132273411E-3</v>
      </c>
      <c r="W1911" s="2">
        <v>-6.1348885961509773E-3</v>
      </c>
      <c r="X1911" s="2">
        <v>0</v>
      </c>
      <c r="Y1911" s="2">
        <v>0</v>
      </c>
    </row>
    <row r="1912" spans="1:25" x14ac:dyDescent="0.25">
      <c r="A1912" s="1">
        <v>41666</v>
      </c>
      <c r="B1912" s="2">
        <v>3.5601070730005169E-3</v>
      </c>
      <c r="C1912" s="2">
        <v>4.719992293953955E-3</v>
      </c>
      <c r="D1912" s="2">
        <v>3.0181891116484922E-3</v>
      </c>
      <c r="E1912" s="2">
        <v>2.7009097812245742E-3</v>
      </c>
      <c r="F1912" s="2">
        <v>4.2730592007032145E-3</v>
      </c>
      <c r="G1912" s="2">
        <v>-1.0466951068271184E-2</v>
      </c>
      <c r="H1912" s="2">
        <v>6.7259454545665637E-3</v>
      </c>
      <c r="I1912" s="2">
        <v>6.1697316528937377E-3</v>
      </c>
      <c r="J1912" s="2">
        <v>8.320187733585865E-4</v>
      </c>
      <c r="K1912" s="2">
        <v>-3.3633235128302475E-4</v>
      </c>
      <c r="L1912" s="2">
        <v>1.644779285481087E-3</v>
      </c>
      <c r="M1912" s="2">
        <v>2.0790488083858167E-4</v>
      </c>
      <c r="N1912" s="2">
        <v>7.9043171864045817E-5</v>
      </c>
      <c r="O1912" s="2">
        <v>3.8187041544770826E-3</v>
      </c>
      <c r="P1912" s="2">
        <v>-1.2203274957719046E-3</v>
      </c>
      <c r="Q1912" s="2">
        <v>5.9936216335812944E-3</v>
      </c>
      <c r="R1912" s="2">
        <v>6.1869033589276043E-3</v>
      </c>
      <c r="S1912" s="2">
        <v>3.5332355882187433E-3</v>
      </c>
      <c r="T1912" s="2">
        <v>2.0097546147661645E-3</v>
      </c>
      <c r="U1912" s="2">
        <v>0</v>
      </c>
      <c r="V1912" s="2">
        <v>0</v>
      </c>
      <c r="W1912" s="2">
        <v>1.7501518343644574E-3</v>
      </c>
      <c r="X1912" s="2">
        <v>0</v>
      </c>
      <c r="Y1912" s="2">
        <v>0</v>
      </c>
    </row>
    <row r="1913" spans="1:25" x14ac:dyDescent="0.25">
      <c r="A1913" s="1">
        <v>41667</v>
      </c>
      <c r="B1913" s="2">
        <v>3.572649072044519E-3</v>
      </c>
      <c r="C1913" s="2">
        <v>-1.0026217390709203E-2</v>
      </c>
      <c r="D1913" s="2">
        <v>-9.4259670300197856E-3</v>
      </c>
      <c r="E1913" s="2">
        <v>-2.7711872789701842E-3</v>
      </c>
      <c r="F1913" s="2">
        <v>-5.8666872651470551E-3</v>
      </c>
      <c r="G1913" s="2">
        <v>-5.2463533067006124E-3</v>
      </c>
      <c r="H1913" s="2">
        <v>-3.7668132493427933E-3</v>
      </c>
      <c r="I1913" s="2">
        <v>-6.8383526731153827E-3</v>
      </c>
      <c r="J1913" s="2">
        <v>-2.0085340630501031E-3</v>
      </c>
      <c r="K1913" s="2">
        <v>-1.0478278994049453E-2</v>
      </c>
      <c r="L1913" s="2">
        <v>3.8879004716663716E-4</v>
      </c>
      <c r="M1913" s="2">
        <v>-4.4914983906544862E-3</v>
      </c>
      <c r="N1913" s="2">
        <v>-4.2968561223019012E-3</v>
      </c>
      <c r="O1913" s="2">
        <v>-5.1972328293071381E-3</v>
      </c>
      <c r="P1913" s="2">
        <v>-6.8119619657148727E-3</v>
      </c>
      <c r="Q1913" s="2">
        <v>-9.5540688470435488E-3</v>
      </c>
      <c r="R1913" s="2">
        <v>-1.1101167324171036E-2</v>
      </c>
      <c r="S1913" s="2">
        <v>-4.5444265383474906E-3</v>
      </c>
      <c r="T1913" s="2">
        <v>5.9943764829674196E-3</v>
      </c>
      <c r="U1913" s="2">
        <v>0</v>
      </c>
      <c r="V1913" s="2">
        <v>0</v>
      </c>
      <c r="W1913" s="2">
        <v>6.9504155604419287E-3</v>
      </c>
      <c r="X1913" s="2">
        <v>9.3456596250455777E-4</v>
      </c>
      <c r="Y1913" s="2">
        <v>9.3167322898718603E-4</v>
      </c>
    </row>
    <row r="1914" spans="1:25" x14ac:dyDescent="0.25">
      <c r="A1914" s="1">
        <v>41668</v>
      </c>
      <c r="B1914" s="2">
        <v>4.9920109071285978E-3</v>
      </c>
      <c r="C1914" s="2">
        <v>8.8898289869859121E-3</v>
      </c>
      <c r="D1914" s="2">
        <v>-2.4333227292886329E-3</v>
      </c>
      <c r="E1914" s="2">
        <v>3.3432769259115766E-3</v>
      </c>
      <c r="F1914" s="2">
        <v>8.5804224043410995E-3</v>
      </c>
      <c r="G1914" s="2">
        <v>1.1546362169360998E-2</v>
      </c>
      <c r="H1914" s="2">
        <v>1.2106415970079115E-2</v>
      </c>
      <c r="I1914" s="2">
        <v>5.7092918788244499E-3</v>
      </c>
      <c r="J1914" s="2">
        <v>9.9798800494664188E-3</v>
      </c>
      <c r="K1914" s="2">
        <v>7.1198795928550593E-3</v>
      </c>
      <c r="L1914" s="2">
        <v>1.0327156155907661E-2</v>
      </c>
      <c r="M1914" s="2">
        <v>1.0644336332781683E-2</v>
      </c>
      <c r="N1914" s="2">
        <v>7.0845380476517198E-3</v>
      </c>
      <c r="O1914" s="2">
        <v>5.2374913777282171E-3</v>
      </c>
      <c r="P1914" s="2">
        <v>1.1508206306418784E-2</v>
      </c>
      <c r="Q1914" s="2">
        <v>7.5852416831960088E-3</v>
      </c>
      <c r="R1914" s="2">
        <v>2.3731780504037516E-3</v>
      </c>
      <c r="S1914" s="2">
        <v>6.1082106371163061E-3</v>
      </c>
      <c r="T1914" s="2">
        <v>-2.0026857019330049E-3</v>
      </c>
      <c r="U1914" s="2">
        <v>0</v>
      </c>
      <c r="V1914" s="2">
        <v>0</v>
      </c>
      <c r="W1914" s="2">
        <v>-1.7406834126002624E-3</v>
      </c>
      <c r="X1914" s="2">
        <v>0</v>
      </c>
      <c r="Y1914" s="2">
        <v>0</v>
      </c>
    </row>
    <row r="1915" spans="1:25" x14ac:dyDescent="0.25">
      <c r="A1915" s="1">
        <v>41669</v>
      </c>
      <c r="B1915" s="2">
        <v>-4.7626407911895543E-3</v>
      </c>
      <c r="C1915" s="2">
        <v>-9.2670912753028255E-3</v>
      </c>
      <c r="D1915" s="2">
        <v>-7.4758864013876351E-3</v>
      </c>
      <c r="E1915" s="2">
        <v>-1.3297686274289193E-2</v>
      </c>
      <c r="F1915" s="2">
        <v>-8.2442857330085953E-3</v>
      </c>
      <c r="G1915" s="2">
        <v>-2.0058812559876706E-4</v>
      </c>
      <c r="H1915" s="2">
        <v>-4.9783171599988487E-3</v>
      </c>
      <c r="I1915" s="2">
        <v>-6.1093703996469772E-3</v>
      </c>
      <c r="J1915" s="2">
        <v>3.9615551356229637E-3</v>
      </c>
      <c r="K1915" s="2">
        <v>-4.2223992881556018E-3</v>
      </c>
      <c r="L1915" s="2">
        <v>4.6239245424516476E-3</v>
      </c>
      <c r="M1915" s="2">
        <v>-4.5469985260277587E-3</v>
      </c>
      <c r="N1915" s="2">
        <v>-5.0824970543082845E-3</v>
      </c>
      <c r="O1915" s="2">
        <v>-6.5985520460109933E-3</v>
      </c>
      <c r="P1915" s="2">
        <v>-6.6676413655669328E-3</v>
      </c>
      <c r="Q1915" s="2">
        <v>-4.4445123346975035E-3</v>
      </c>
      <c r="R1915" s="2">
        <v>-1.462606165267113E-2</v>
      </c>
      <c r="S1915" s="2">
        <v>-1.7686015177468879E-2</v>
      </c>
      <c r="T1915" s="2">
        <v>6.9867056648991177E-3</v>
      </c>
      <c r="U1915" s="2">
        <v>2.6073409907277651E-3</v>
      </c>
      <c r="V1915" s="2">
        <v>4.9668763618271163E-3</v>
      </c>
      <c r="W1915" s="2">
        <v>7.9652387915843201E-3</v>
      </c>
      <c r="X1915" s="2">
        <v>1.307067576448287E-3</v>
      </c>
      <c r="Y1915" s="2">
        <v>1.489958871286542E-3</v>
      </c>
    </row>
    <row r="1916" spans="1:25" x14ac:dyDescent="0.25">
      <c r="A1916" s="1">
        <v>41670</v>
      </c>
      <c r="B1916" s="2">
        <v>-1.2152932374411918E-2</v>
      </c>
      <c r="C1916" s="2">
        <v>-1.3124094783570186E-2</v>
      </c>
      <c r="D1916" s="2">
        <v>-1.0665628515154877E-2</v>
      </c>
      <c r="E1916" s="2">
        <v>-1.013806117548847E-2</v>
      </c>
      <c r="F1916" s="2">
        <v>-1.2938301345566677E-2</v>
      </c>
      <c r="G1916" s="2">
        <v>-8.2925250804571724E-3</v>
      </c>
      <c r="H1916" s="2">
        <v>-1.0280070061218958E-2</v>
      </c>
      <c r="I1916" s="2">
        <v>-1.226375582881737E-2</v>
      </c>
      <c r="J1916" s="2">
        <v>-3.036189924682397E-3</v>
      </c>
      <c r="K1916" s="2">
        <v>-1.60954357286969E-2</v>
      </c>
      <c r="L1916" s="2">
        <v>5.8270026196545728E-3</v>
      </c>
      <c r="M1916" s="2">
        <v>-1.4898154881800331E-2</v>
      </c>
      <c r="N1916" s="2">
        <v>-1.531932519233792E-2</v>
      </c>
      <c r="O1916" s="2">
        <v>-1.0273732471218412E-2</v>
      </c>
      <c r="P1916" s="2">
        <v>-8.913307165585185E-3</v>
      </c>
      <c r="Q1916" s="2">
        <v>-1.8757997962242055E-2</v>
      </c>
      <c r="R1916" s="2">
        <v>-8.8169404973669138E-3</v>
      </c>
      <c r="S1916" s="2">
        <v>-9.0999867734570614E-3</v>
      </c>
      <c r="T1916" s="2">
        <v>8.9018238912198129E-3</v>
      </c>
      <c r="U1916" s="2">
        <v>0</v>
      </c>
      <c r="V1916" s="2">
        <v>0</v>
      </c>
      <c r="W1916" s="2">
        <v>1.1129986287070997E-2</v>
      </c>
      <c r="X1916" s="2">
        <v>0</v>
      </c>
      <c r="Y1916" s="2">
        <v>9.3063663092900878E-4</v>
      </c>
    </row>
    <row r="1917" spans="1:25" x14ac:dyDescent="0.25">
      <c r="A1917" s="1">
        <v>41673</v>
      </c>
      <c r="B1917" s="2">
        <v>-6.3736093218972854E-3</v>
      </c>
      <c r="C1917" s="2">
        <v>-5.0809338490139947E-3</v>
      </c>
      <c r="D1917" s="2">
        <v>-5.5209959089076712E-3</v>
      </c>
      <c r="E1917" s="2">
        <v>-3.1128555618202178E-3</v>
      </c>
      <c r="F1917" s="2">
        <v>-4.252180670484748E-3</v>
      </c>
      <c r="G1917" s="2">
        <v>-7.3642756997859835E-3</v>
      </c>
      <c r="H1917" s="2">
        <v>-5.1295166763938504E-3</v>
      </c>
      <c r="I1917" s="2">
        <v>-1.1008725740400642E-2</v>
      </c>
      <c r="J1917" s="2">
        <v>-9.7554608407931327E-4</v>
      </c>
      <c r="K1917" s="2">
        <v>-8.6543369042636816E-3</v>
      </c>
      <c r="L1917" s="2">
        <v>-9.966002437845161E-3</v>
      </c>
      <c r="M1917" s="2">
        <v>-8.0933075080947808E-3</v>
      </c>
      <c r="N1917" s="2">
        <v>-1.009932246867149E-2</v>
      </c>
      <c r="O1917" s="2">
        <v>-7.1982283581333928E-3</v>
      </c>
      <c r="P1917" s="2">
        <v>-3.4031448079972068E-3</v>
      </c>
      <c r="Q1917" s="2">
        <v>8.974268198330167E-3</v>
      </c>
      <c r="R1917" s="2">
        <v>-9.003094910735429E-4</v>
      </c>
      <c r="S1917" s="2">
        <v>-7.8809001190897933E-3</v>
      </c>
      <c r="T1917" s="2">
        <v>-6.9719582709398481E-3</v>
      </c>
      <c r="U1917" s="2">
        <v>0</v>
      </c>
      <c r="V1917" s="2">
        <v>0</v>
      </c>
      <c r="W1917" s="2">
        <v>-9.5070730775023166E-3</v>
      </c>
      <c r="X1917" s="2">
        <v>0</v>
      </c>
      <c r="Y1917" s="2">
        <v>-9.3150352222863423E-4</v>
      </c>
    </row>
    <row r="1918" spans="1:25" x14ac:dyDescent="0.25">
      <c r="A1918" s="1">
        <v>41674</v>
      </c>
      <c r="B1918" s="2">
        <v>-3.8715947855271052E-4</v>
      </c>
      <c r="C1918" s="2">
        <v>-7.5172120211009234E-4</v>
      </c>
      <c r="D1918" s="2">
        <v>-9.29173284450244E-4</v>
      </c>
      <c r="E1918" s="2">
        <v>-3.7665346828413332E-3</v>
      </c>
      <c r="F1918" s="2">
        <v>-2.9527157321608018E-4</v>
      </c>
      <c r="G1918" s="2">
        <v>-2.0708197920007187E-3</v>
      </c>
      <c r="H1918" s="2">
        <v>-2.6210219477665934E-3</v>
      </c>
      <c r="I1918" s="2">
        <v>-7.7549745086048013E-4</v>
      </c>
      <c r="J1918" s="2">
        <v>2.0219867968026333E-3</v>
      </c>
      <c r="K1918" s="2">
        <v>6.6262517665869019E-4</v>
      </c>
      <c r="L1918" s="2">
        <v>-7.028880781748929E-3</v>
      </c>
      <c r="M1918" s="2">
        <v>-5.8546362386365488E-3</v>
      </c>
      <c r="N1918" s="2">
        <v>-2.2311127041415948E-3</v>
      </c>
      <c r="O1918" s="2">
        <v>-2.671975161378232E-3</v>
      </c>
      <c r="P1918" s="2">
        <v>-1.3518696677481835E-3</v>
      </c>
      <c r="Q1918" s="2">
        <v>-4.1838527178869912E-3</v>
      </c>
      <c r="R1918" s="2">
        <v>3.678497921638363E-3</v>
      </c>
      <c r="S1918" s="2">
        <v>2.1770116778143706E-3</v>
      </c>
      <c r="T1918" s="2">
        <v>-7.0209077467746029E-3</v>
      </c>
      <c r="U1918" s="2">
        <v>0</v>
      </c>
      <c r="V1918" s="2">
        <v>-1.6585251096689901E-3</v>
      </c>
      <c r="W1918" s="2">
        <v>-8.7183339392075E-3</v>
      </c>
      <c r="X1918" s="2">
        <v>0</v>
      </c>
      <c r="Y1918" s="2">
        <v>0</v>
      </c>
    </row>
    <row r="1919" spans="1:25" x14ac:dyDescent="0.25">
      <c r="A1919" s="1">
        <v>41675</v>
      </c>
      <c r="B1919" s="2">
        <v>1.1608446144327609E-2</v>
      </c>
      <c r="C1919" s="2">
        <v>1.6699476473092154E-2</v>
      </c>
      <c r="D1919" s="2">
        <v>1.1290110526750094E-2</v>
      </c>
      <c r="E1919" s="2">
        <v>5.3851628953161543E-3</v>
      </c>
      <c r="F1919" s="2">
        <v>8.8995536267179876E-3</v>
      </c>
      <c r="G1919" s="2">
        <v>1.0448168257316749E-2</v>
      </c>
      <c r="H1919" s="2">
        <v>2.9582592779501746E-3</v>
      </c>
      <c r="I1919" s="2">
        <v>1.0373738385744413E-2</v>
      </c>
      <c r="J1919" s="2">
        <v>6.3253565195028182E-3</v>
      </c>
      <c r="K1919" s="2">
        <v>1.1665500733138378E-3</v>
      </c>
      <c r="L1919" s="2">
        <v>2.0508498893280196E-3</v>
      </c>
      <c r="M1919" s="2">
        <v>9.5236519729773421E-3</v>
      </c>
      <c r="N1919" s="2">
        <v>9.2996658332297755E-3</v>
      </c>
      <c r="O1919" s="2">
        <v>8.3278611947131646E-3</v>
      </c>
      <c r="P1919" s="2">
        <v>1.1056991557789799E-2</v>
      </c>
      <c r="Q1919" s="2">
        <v>1.7393974633004673E-2</v>
      </c>
      <c r="R1919" s="2">
        <v>1.6239857127701408E-2</v>
      </c>
      <c r="S1919" s="2">
        <v>1.1679461869430221E-2</v>
      </c>
      <c r="T1919" s="2">
        <v>-3.0181618107125545E-3</v>
      </c>
      <c r="U1919" s="2">
        <v>0</v>
      </c>
      <c r="V1919" s="2">
        <v>1.6557789586899413E-3</v>
      </c>
      <c r="W1919" s="2">
        <v>-3.4999132039138579E-3</v>
      </c>
      <c r="X1919" s="2">
        <v>-9.3431797427180824E-4</v>
      </c>
      <c r="Y1919" s="2">
        <v>0</v>
      </c>
    </row>
    <row r="1920" spans="1:25" x14ac:dyDescent="0.25">
      <c r="A1920" s="1">
        <v>41676</v>
      </c>
      <c r="B1920" s="2">
        <v>1.4631599185733741E-2</v>
      </c>
      <c r="C1920" s="2">
        <v>1.6377568269707037E-2</v>
      </c>
      <c r="D1920" s="2">
        <v>8.4854331926223839E-3</v>
      </c>
      <c r="E1920" s="2">
        <v>1.2817697729761766E-2</v>
      </c>
      <c r="F1920" s="2">
        <v>1.1860647813763898E-2</v>
      </c>
      <c r="G1920" s="2">
        <v>1.3636874756181598E-2</v>
      </c>
      <c r="H1920" s="2">
        <v>1.075488607053773E-2</v>
      </c>
      <c r="I1920" s="2">
        <v>1.5450607732215514E-2</v>
      </c>
      <c r="J1920" s="2">
        <v>8.777881458456583E-3</v>
      </c>
      <c r="K1920" s="2">
        <v>6.8573562485194986E-3</v>
      </c>
      <c r="L1920" s="2">
        <v>7.9312257368323175E-3</v>
      </c>
      <c r="M1920" s="2">
        <v>1.1650831984577063E-2</v>
      </c>
      <c r="N1920" s="2">
        <v>1.0350373262204976E-2</v>
      </c>
      <c r="O1920" s="2">
        <v>1.2672459832454248E-2</v>
      </c>
      <c r="P1920" s="2">
        <v>1.4870915217994597E-2</v>
      </c>
      <c r="Q1920" s="2">
        <v>8.1556214296014361E-3</v>
      </c>
      <c r="R1920" s="2">
        <v>1.233521440479031E-2</v>
      </c>
      <c r="S1920" s="2">
        <v>1.3129390043007014E-2</v>
      </c>
      <c r="T1920" s="2">
        <v>2.0077889712228642E-3</v>
      </c>
      <c r="U1920" s="2">
        <v>0</v>
      </c>
      <c r="V1920" s="2">
        <v>1.652812390162016E-3</v>
      </c>
      <c r="W1920" s="2">
        <v>0</v>
      </c>
      <c r="X1920" s="2">
        <v>9.3344583904637804E-4</v>
      </c>
      <c r="Y1920" s="2">
        <v>0</v>
      </c>
    </row>
    <row r="1921" spans="1:25" x14ac:dyDescent="0.25">
      <c r="A1921" s="1">
        <v>41677</v>
      </c>
      <c r="B1921" s="2">
        <v>5.2766470169562331E-3</v>
      </c>
      <c r="C1921" s="2">
        <v>4.0777016209820396E-3</v>
      </c>
      <c r="D1921" s="2">
        <v>5.1984681618403557E-3</v>
      </c>
      <c r="E1921" s="2">
        <v>1.4717662634010842E-4</v>
      </c>
      <c r="F1921" s="2">
        <v>5.1803485295285646E-3</v>
      </c>
      <c r="G1921" s="2">
        <v>6.5328835723459022E-3</v>
      </c>
      <c r="H1921" s="2">
        <v>1.404216561672229E-2</v>
      </c>
      <c r="I1921" s="2">
        <v>2.2877105867384717E-3</v>
      </c>
      <c r="J1921" s="2">
        <v>7.1767864455481488E-3</v>
      </c>
      <c r="K1921" s="2">
        <v>2.3117160566572086E-3</v>
      </c>
      <c r="L1921" s="2">
        <v>4.6371499913100897E-3</v>
      </c>
      <c r="M1921" s="2">
        <v>5.6365218530102139E-3</v>
      </c>
      <c r="N1921" s="2">
        <v>3.5620362558536874E-3</v>
      </c>
      <c r="O1921" s="2">
        <v>3.4200657333782669E-3</v>
      </c>
      <c r="P1921" s="2">
        <v>6.4063740449159037E-3</v>
      </c>
      <c r="Q1921" s="2">
        <v>-7.267254632470006E-3</v>
      </c>
      <c r="R1921" s="2">
        <v>1.0883555847663005E-3</v>
      </c>
      <c r="S1921" s="2">
        <v>3.8990277849792126E-4</v>
      </c>
      <c r="T1921" s="2">
        <v>3.0026404542516523E-3</v>
      </c>
      <c r="U1921" s="2">
        <v>9.3020531918564095E-4</v>
      </c>
      <c r="V1921" s="2">
        <v>0</v>
      </c>
      <c r="W1921" s="2">
        <v>2.6179257815572257E-3</v>
      </c>
      <c r="X1921" s="2">
        <v>0</v>
      </c>
      <c r="Y1921" s="2">
        <v>0</v>
      </c>
    </row>
    <row r="1922" spans="1:25" x14ac:dyDescent="0.25">
      <c r="A1922" s="1">
        <v>41680</v>
      </c>
      <c r="B1922" s="2">
        <v>1.2715195933730321E-2</v>
      </c>
      <c r="C1922" s="2">
        <v>5.2563390708234153E-3</v>
      </c>
      <c r="D1922" s="2">
        <v>7.8546351714809792E-3</v>
      </c>
      <c r="E1922" s="2">
        <v>5.8063812578867842E-3</v>
      </c>
      <c r="F1922" s="2">
        <v>6.9730742825143636E-3</v>
      </c>
      <c r="G1922" s="2">
        <v>8.6361208738208375E-3</v>
      </c>
      <c r="H1922" s="2">
        <v>1.1010146866980803E-2</v>
      </c>
      <c r="I1922" s="2">
        <v>3.9357677242258726E-3</v>
      </c>
      <c r="J1922" s="2">
        <v>5.9691705229244054E-3</v>
      </c>
      <c r="K1922" s="2">
        <v>7.7800897388019263E-3</v>
      </c>
      <c r="L1922" s="2">
        <v>9.3615619726937025E-3</v>
      </c>
      <c r="M1922" s="2">
        <v>8.0259392165928332E-3</v>
      </c>
      <c r="N1922" s="2">
        <v>6.2605969437550136E-3</v>
      </c>
      <c r="O1922" s="2">
        <v>7.4270358188881138E-3</v>
      </c>
      <c r="P1922" s="2">
        <v>7.8435300674615689E-3</v>
      </c>
      <c r="Q1922" s="2">
        <v>1.463280218652617E-2</v>
      </c>
      <c r="R1922" s="2">
        <v>1.1618855991769129E-2</v>
      </c>
      <c r="S1922" s="2">
        <v>1.0203857059656818E-2</v>
      </c>
      <c r="T1922" s="2">
        <v>-4.0198936276879989E-3</v>
      </c>
      <c r="U1922" s="2">
        <v>-9.3107140676075139E-4</v>
      </c>
      <c r="V1922" s="2">
        <v>1.6507724642064899E-3</v>
      </c>
      <c r="W1922" s="2">
        <v>-5.2632990485137676E-3</v>
      </c>
      <c r="X1922" s="2">
        <v>-9.3431797427180824E-4</v>
      </c>
      <c r="Y1922" s="2">
        <v>-9.3216857656877746E-4</v>
      </c>
    </row>
    <row r="1923" spans="1:25" x14ac:dyDescent="0.25">
      <c r="A1923" s="1">
        <v>41681</v>
      </c>
      <c r="B1923" s="2">
        <v>4.326512399727203E-3</v>
      </c>
      <c r="C1923" s="2">
        <v>3.7541495416075926E-3</v>
      </c>
      <c r="D1923" s="2">
        <v>3.0428986709519512E-3</v>
      </c>
      <c r="E1923" s="2">
        <v>7.4633215309680657E-3</v>
      </c>
      <c r="F1923" s="2">
        <v>4.4382081105885235E-3</v>
      </c>
      <c r="G1923" s="2">
        <v>6.518288262396821E-3</v>
      </c>
      <c r="H1923" s="2">
        <v>7.2709967876975574E-3</v>
      </c>
      <c r="I1923" s="2">
        <v>7.4021857438635172E-3</v>
      </c>
      <c r="J1923" s="2">
        <v>2.5054150509248221E-3</v>
      </c>
      <c r="K1923" s="2">
        <v>5.4564427723905731E-3</v>
      </c>
      <c r="L1923" s="2">
        <v>3.7073953247383118E-3</v>
      </c>
      <c r="M1923" s="2">
        <v>7.4540286560668663E-3</v>
      </c>
      <c r="N1923" s="2">
        <v>7.2378331661700811E-3</v>
      </c>
      <c r="O1923" s="2">
        <v>6.0133562296913407E-3</v>
      </c>
      <c r="P1923" s="2">
        <v>5.5677083750015708E-3</v>
      </c>
      <c r="Q1923" s="2">
        <v>1.8645351001761285E-3</v>
      </c>
      <c r="R1923" s="2">
        <v>5.5204985646371586E-3</v>
      </c>
      <c r="S1923" s="2">
        <v>7.1929852729705661E-3</v>
      </c>
      <c r="T1923" s="2">
        <v>-3.0238267123741712E-3</v>
      </c>
      <c r="U1923" s="2">
        <v>-9.3193910861781712E-4</v>
      </c>
      <c r="V1923" s="2">
        <v>1.6469081979277995E-3</v>
      </c>
      <c r="W1923" s="2">
        <v>-5.2908133280210575E-3</v>
      </c>
      <c r="X1923" s="2">
        <v>0</v>
      </c>
      <c r="Y1923" s="2">
        <v>0</v>
      </c>
    </row>
    <row r="1924" spans="1:25" x14ac:dyDescent="0.25">
      <c r="A1924" s="1">
        <v>41682</v>
      </c>
      <c r="B1924" s="2">
        <v>2.57479001461575E-3</v>
      </c>
      <c r="C1924" s="2">
        <v>-9.3345912555406788E-4</v>
      </c>
      <c r="D1924" s="2">
        <v>-2.7435847053072205E-3</v>
      </c>
      <c r="E1924" s="2">
        <v>-1.6612334018014944E-3</v>
      </c>
      <c r="F1924" s="2">
        <v>-2.7962008970854606E-3</v>
      </c>
      <c r="G1924" s="2">
        <v>1.6688027274963659E-3</v>
      </c>
      <c r="H1924" s="2">
        <v>6.6061262100391494E-4</v>
      </c>
      <c r="I1924" s="2">
        <v>-7.4600444788311307E-4</v>
      </c>
      <c r="J1924" s="2">
        <v>8.3423303347470942E-4</v>
      </c>
      <c r="K1924" s="2">
        <v>6.7360947537746952E-3</v>
      </c>
      <c r="L1924" s="2">
        <v>6.1319562444068177E-3</v>
      </c>
      <c r="M1924" s="2">
        <v>2.3089240993920644E-3</v>
      </c>
      <c r="N1924" s="2">
        <v>1.4662727209586708E-3</v>
      </c>
      <c r="O1924" s="2">
        <v>-2.4113823261572905E-3</v>
      </c>
      <c r="P1924" s="2">
        <v>2.9572412758715913E-4</v>
      </c>
      <c r="Q1924" s="2">
        <v>-9.3311903506788473E-4</v>
      </c>
      <c r="R1924" s="2">
        <v>1.9221878425797327E-3</v>
      </c>
      <c r="S1924" s="2">
        <v>-1.0711911949321513E-2</v>
      </c>
      <c r="T1924" s="2">
        <v>4.0158569570333319E-3</v>
      </c>
      <c r="U1924" s="2">
        <v>9.310714067609408E-4</v>
      </c>
      <c r="V1924" s="2">
        <v>0</v>
      </c>
      <c r="W1924" s="2">
        <v>5.2629679470617956E-3</v>
      </c>
      <c r="X1924" s="2">
        <v>9.3344583904637804E-4</v>
      </c>
      <c r="Y1924" s="2">
        <v>9.3130044755622106E-4</v>
      </c>
    </row>
    <row r="1925" spans="1:25" x14ac:dyDescent="0.25">
      <c r="A1925" s="1">
        <v>41683</v>
      </c>
      <c r="B1925" s="2">
        <v>1.0505300783469698E-2</v>
      </c>
      <c r="C1925" s="2">
        <v>7.0580837257402376E-3</v>
      </c>
      <c r="D1925" s="2">
        <v>8.3492025313361487E-3</v>
      </c>
      <c r="E1925" s="2">
        <v>1.3479971737292137E-2</v>
      </c>
      <c r="F1925" s="2">
        <v>5.7303921766270324E-3</v>
      </c>
      <c r="G1925" s="2">
        <v>8.5743158945116478E-3</v>
      </c>
      <c r="H1925" s="2">
        <v>7.8411612933391786E-3</v>
      </c>
      <c r="I1925" s="2">
        <v>8.6186623793047725E-3</v>
      </c>
      <c r="J1925" s="2">
        <v>4.5858876741837412E-3</v>
      </c>
      <c r="K1925" s="2">
        <v>2.4741877817363932E-3</v>
      </c>
      <c r="L1925" s="2">
        <v>9.4106712314180451E-3</v>
      </c>
      <c r="M1925" s="2">
        <v>9.0899293803959925E-3</v>
      </c>
      <c r="N1925" s="2">
        <v>1.0109012227339632E-2</v>
      </c>
      <c r="O1925" s="2">
        <v>8.8945118768619259E-3</v>
      </c>
      <c r="P1925" s="2">
        <v>7.366808076613756E-3</v>
      </c>
      <c r="Q1925" s="2">
        <v>9.8552748321111376E-3</v>
      </c>
      <c r="R1925" s="2">
        <v>9.0159433187394535E-3</v>
      </c>
      <c r="S1925" s="2">
        <v>4.8802927482240847E-3</v>
      </c>
      <c r="T1925" s="2">
        <v>1.003305374854322E-3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</row>
    <row r="1926" spans="1:25" x14ac:dyDescent="0.25">
      <c r="A1926" s="1">
        <v>41684</v>
      </c>
      <c r="B1926" s="2">
        <v>4.3000105680908686E-3</v>
      </c>
      <c r="C1926" s="2">
        <v>4.1417363741979721E-3</v>
      </c>
      <c r="D1926" s="2">
        <v>4.704891770143172E-5</v>
      </c>
      <c r="E1926" s="2">
        <v>8.9935650780064141E-3</v>
      </c>
      <c r="F1926" s="2">
        <v>3.4487247493786653E-3</v>
      </c>
      <c r="G1926" s="2">
        <v>4.1187104599338118E-3</v>
      </c>
      <c r="H1926" s="2">
        <v>9.344931247116571E-3</v>
      </c>
      <c r="I1926" s="2">
        <v>3.5066554517531631E-3</v>
      </c>
      <c r="J1926" s="2">
        <v>4.207248374995083E-3</v>
      </c>
      <c r="K1926" s="2">
        <v>-3.9252259781398886E-3</v>
      </c>
      <c r="L1926" s="2">
        <v>6.9097810808544631E-3</v>
      </c>
      <c r="M1926" s="2">
        <v>9.3462999481605819E-3</v>
      </c>
      <c r="N1926" s="2">
        <v>6.7967528591666038E-3</v>
      </c>
      <c r="O1926" s="2">
        <v>3.9668010712584781E-3</v>
      </c>
      <c r="P1926" s="2">
        <v>4.6756420607402035E-3</v>
      </c>
      <c r="Q1926" s="2">
        <v>-1.8512666362960454E-3</v>
      </c>
      <c r="R1926" s="2">
        <v>7.3111396352174476E-3</v>
      </c>
      <c r="S1926" s="2">
        <v>1.4096931986531501E-2</v>
      </c>
      <c r="T1926" s="2">
        <v>2.0013430376239058E-3</v>
      </c>
      <c r="U1926" s="2">
        <v>9.3020531918564095E-4</v>
      </c>
      <c r="V1926" s="2">
        <v>1.6446570832794841E-3</v>
      </c>
      <c r="W1926" s="2">
        <v>2.6246872286244849E-3</v>
      </c>
      <c r="X1926" s="2">
        <v>0</v>
      </c>
      <c r="Y1926" s="2">
        <v>0</v>
      </c>
    </row>
    <row r="1927" spans="1:25" x14ac:dyDescent="0.25">
      <c r="A1927" s="1">
        <v>41688</v>
      </c>
      <c r="B1927" s="2">
        <v>-1.9120530076183501E-3</v>
      </c>
      <c r="C1927" s="2">
        <v>-3.5387870772294124E-3</v>
      </c>
      <c r="D1927" s="2">
        <v>-2.5157843868193583E-3</v>
      </c>
      <c r="E1927" s="2">
        <v>2.6119417094122208E-3</v>
      </c>
      <c r="F1927" s="2">
        <v>-4.4863326213852896E-3</v>
      </c>
      <c r="G1927" s="2">
        <v>-1.8707049693193543E-3</v>
      </c>
      <c r="H1927" s="2">
        <v>-7.6593357693261117E-4</v>
      </c>
      <c r="I1927" s="2">
        <v>-4.3129100475118127E-3</v>
      </c>
      <c r="J1927" s="2">
        <v>4.2253355614278367E-3</v>
      </c>
      <c r="K1927" s="2">
        <v>-2.0586018298800954E-3</v>
      </c>
      <c r="L1927" s="2">
        <v>-1.5599370505996286E-3</v>
      </c>
      <c r="M1927" s="2">
        <v>-5.6187763799274621E-4</v>
      </c>
      <c r="N1927" s="2">
        <v>-2.5552626871617593E-3</v>
      </c>
      <c r="O1927" s="2">
        <v>-3.2166741740591331E-3</v>
      </c>
      <c r="P1927" s="2">
        <v>-2.5567351435612593E-3</v>
      </c>
      <c r="Q1927" s="2">
        <v>-3.7162929709680611E-3</v>
      </c>
      <c r="R1927" s="2">
        <v>-2.1896321535979204E-3</v>
      </c>
      <c r="S1927" s="2">
        <v>-3.8129624229560656E-3</v>
      </c>
      <c r="T1927" s="2">
        <v>-3.011683456834544E-3</v>
      </c>
      <c r="U1927" s="2">
        <v>0</v>
      </c>
      <c r="V1927" s="2">
        <v>0</v>
      </c>
      <c r="W1927" s="2">
        <v>-3.5118730626676224E-3</v>
      </c>
      <c r="X1927" s="2">
        <v>0</v>
      </c>
      <c r="Y1927" s="2">
        <v>0</v>
      </c>
    </row>
    <row r="1928" spans="1:25" x14ac:dyDescent="0.25">
      <c r="A1928" s="1">
        <v>41689</v>
      </c>
      <c r="B1928" s="2">
        <v>-1.2116324598168613E-3</v>
      </c>
      <c r="C1928" s="2">
        <v>8.7785470786976602E-4</v>
      </c>
      <c r="D1928" s="2">
        <v>1.5258544298222666E-3</v>
      </c>
      <c r="E1928" s="2">
        <v>2.0813990715388233E-3</v>
      </c>
      <c r="F1928" s="2">
        <v>-5.1949768123402268E-3</v>
      </c>
      <c r="G1928" s="2">
        <v>-6.879958094242408E-4</v>
      </c>
      <c r="H1928" s="2">
        <v>1.6680780965394454E-3</v>
      </c>
      <c r="I1928" s="2">
        <v>1.6053088356588498E-3</v>
      </c>
      <c r="J1928" s="2">
        <v>-1.8296093482346614E-3</v>
      </c>
      <c r="K1928" s="2">
        <v>9.1038499805485631E-3</v>
      </c>
      <c r="L1928" s="2">
        <v>8.5044442043413383E-5</v>
      </c>
      <c r="M1928" s="2">
        <v>1.742846038786117E-3</v>
      </c>
      <c r="N1928" s="2">
        <v>2.0634222366243868E-4</v>
      </c>
      <c r="O1928" s="2">
        <v>7.6220854835772804E-4</v>
      </c>
      <c r="P1928" s="2">
        <v>2.1293871468035244E-4</v>
      </c>
      <c r="Q1928" s="2">
        <v>9.2817423156288002E-4</v>
      </c>
      <c r="R1928" s="2">
        <v>-3.7925498859682017E-4</v>
      </c>
      <c r="S1928" s="2">
        <v>-6.2670617058873642E-3</v>
      </c>
      <c r="T1928" s="2">
        <v>-1.0051828782080619E-3</v>
      </c>
      <c r="U1928" s="2">
        <v>-9.3107140676075139E-4</v>
      </c>
      <c r="V1928" s="2">
        <v>1.6421846193688751E-3</v>
      </c>
      <c r="W1928" s="2">
        <v>-2.6408605723304865E-3</v>
      </c>
      <c r="X1928" s="2">
        <v>-9.3431797427180824E-4</v>
      </c>
      <c r="Y1928" s="2">
        <v>0</v>
      </c>
    </row>
    <row r="1929" spans="1:25" x14ac:dyDescent="0.25">
      <c r="A1929" s="1">
        <v>41690</v>
      </c>
      <c r="B1929" s="2">
        <v>5.9258866919074567E-3</v>
      </c>
      <c r="C1929" s="2">
        <v>4.8174676266505281E-3</v>
      </c>
      <c r="D1929" s="2">
        <v>2.8327058934090221E-3</v>
      </c>
      <c r="E1929" s="2">
        <v>9.6888271809642283E-4</v>
      </c>
      <c r="F1929" s="2">
        <v>3.1867313019974795E-3</v>
      </c>
      <c r="G1929" s="2">
        <v>3.1009339481327704E-3</v>
      </c>
      <c r="H1929" s="2">
        <v>6.9934901517454406E-3</v>
      </c>
      <c r="I1929" s="2">
        <v>5.4731674524113897E-3</v>
      </c>
      <c r="J1929" s="2">
        <v>-1.005510182763625E-3</v>
      </c>
      <c r="K1929" s="2">
        <v>2.0054223232790565E-3</v>
      </c>
      <c r="L1929" s="2">
        <v>7.6273889542986337E-3</v>
      </c>
      <c r="M1929" s="2">
        <v>7.7322252456180993E-3</v>
      </c>
      <c r="N1929" s="2">
        <v>6.2568833499602626E-3</v>
      </c>
      <c r="O1929" s="2">
        <v>3.8291360078550338E-3</v>
      </c>
      <c r="P1929" s="2">
        <v>3.185106231823939E-3</v>
      </c>
      <c r="Q1929" s="2">
        <v>2.4693242058042067E-3</v>
      </c>
      <c r="R1929" s="2">
        <v>5.0297302410909055E-3</v>
      </c>
      <c r="S1929" s="2">
        <v>8.1610849700905815E-3</v>
      </c>
      <c r="T1929" s="2">
        <v>3.005927203933543E-3</v>
      </c>
      <c r="U1929" s="2">
        <v>0</v>
      </c>
      <c r="V1929" s="2">
        <v>0</v>
      </c>
      <c r="W1929" s="2">
        <v>4.3824759186020861E-3</v>
      </c>
      <c r="X1929" s="2">
        <v>9.3344583904637804E-4</v>
      </c>
      <c r="Y1929" s="2">
        <v>0</v>
      </c>
    </row>
    <row r="1930" spans="1:25" x14ac:dyDescent="0.25">
      <c r="A1930" s="1">
        <v>41691</v>
      </c>
      <c r="B1930" s="2">
        <v>-2.8263655422034097E-3</v>
      </c>
      <c r="C1930" s="2">
        <v>4.513628217206093E-3</v>
      </c>
      <c r="D1930" s="2">
        <v>1.589296674705947E-3</v>
      </c>
      <c r="E1930" s="2">
        <v>7.7319384108217853E-3</v>
      </c>
      <c r="F1930" s="2">
        <v>5.7145183726638755E-3</v>
      </c>
      <c r="G1930" s="2">
        <v>1.3428072218388109E-3</v>
      </c>
      <c r="H1930" s="2">
        <v>4.7393375742198858E-3</v>
      </c>
      <c r="I1930" s="2">
        <v>4.4148477032315793E-3</v>
      </c>
      <c r="J1930" s="2">
        <v>6.3509939924694565E-3</v>
      </c>
      <c r="K1930" s="2">
        <v>-8.4575698814861235E-3</v>
      </c>
      <c r="L1930" s="2">
        <v>-7.8865229932997968E-4</v>
      </c>
      <c r="M1930" s="2">
        <v>5.8493428785769E-3</v>
      </c>
      <c r="N1930" s="2">
        <v>5.3820239987724004E-3</v>
      </c>
      <c r="O1930" s="2">
        <v>3.5196689039264815E-3</v>
      </c>
      <c r="P1930" s="2">
        <v>3.5971159405623265E-3</v>
      </c>
      <c r="Q1930" s="2">
        <v>2.1556497448580623E-3</v>
      </c>
      <c r="R1930" s="2">
        <v>4.1323651040456582E-3</v>
      </c>
      <c r="S1930" s="2">
        <v>6.6784819340256476E-3</v>
      </c>
      <c r="T1930" s="2">
        <v>-1.002469170902265E-3</v>
      </c>
      <c r="U1930" s="2">
        <v>0</v>
      </c>
      <c r="V1930" s="2">
        <v>1.6392646518681999E-3</v>
      </c>
      <c r="W1930" s="2">
        <v>-2.636218439509978E-3</v>
      </c>
      <c r="X1930" s="2">
        <v>-9.3431797427180824E-4</v>
      </c>
      <c r="Y1930" s="2">
        <v>0</v>
      </c>
    </row>
    <row r="1931" spans="1:25" x14ac:dyDescent="0.25">
      <c r="A1931" s="1">
        <v>41694</v>
      </c>
      <c r="B1931" s="2">
        <v>-1.5000288444594375E-3</v>
      </c>
      <c r="C1931" s="2">
        <v>4.7727767807424692E-3</v>
      </c>
      <c r="D1931" s="2">
        <v>2.3316548833864571E-3</v>
      </c>
      <c r="E1931" s="2">
        <v>2.3380222159467162E-3</v>
      </c>
      <c r="F1931" s="2">
        <v>-7.9291989603248964E-4</v>
      </c>
      <c r="G1931" s="2">
        <v>-5.4686127112272346E-5</v>
      </c>
      <c r="H1931" s="2">
        <v>5.7197280669527559E-4</v>
      </c>
      <c r="I1931" s="2">
        <v>-5.8085017819878163E-4</v>
      </c>
      <c r="J1931" s="2">
        <v>4.635594102179752E-4</v>
      </c>
      <c r="K1931" s="2">
        <v>-5.7942807336878108E-3</v>
      </c>
      <c r="L1931" s="2">
        <v>-2.7114821542044312E-3</v>
      </c>
      <c r="M1931" s="2">
        <v>1.4603310358098482E-3</v>
      </c>
      <c r="N1931" s="2">
        <v>1.3752801088140279E-3</v>
      </c>
      <c r="O1931" s="2">
        <v>-1.1194945192369535E-3</v>
      </c>
      <c r="P1931" s="2">
        <v>1.2151226264653838E-3</v>
      </c>
      <c r="Q1931" s="2">
        <v>-7.7590727734970352E-3</v>
      </c>
      <c r="R1931" s="2">
        <v>2.498269544415877E-3</v>
      </c>
      <c r="S1931" s="2">
        <v>-1.4302691992512954E-3</v>
      </c>
      <c r="T1931" s="2">
        <v>6.9719582709399713E-3</v>
      </c>
      <c r="U1931" s="2">
        <v>9.3020531918564095E-4</v>
      </c>
      <c r="V1931" s="2">
        <v>1.6363546143653073E-3</v>
      </c>
      <c r="W1931" s="2">
        <v>7.8465992694847549E-3</v>
      </c>
      <c r="X1931" s="2">
        <v>9.3344583904637804E-4</v>
      </c>
      <c r="Y1931" s="2">
        <v>0</v>
      </c>
    </row>
    <row r="1932" spans="1:25" x14ac:dyDescent="0.25">
      <c r="A1932" s="1">
        <v>41695</v>
      </c>
      <c r="B1932" s="2">
        <v>6.6091174461476972E-3</v>
      </c>
      <c r="C1932" s="2">
        <v>7.9841969432151699E-3</v>
      </c>
      <c r="D1932" s="2">
        <v>2.094345320261975E-3</v>
      </c>
      <c r="E1932" s="2">
        <v>-1.7215264550335622E-3</v>
      </c>
      <c r="F1932" s="2">
        <v>-2.5544951460585467E-3</v>
      </c>
      <c r="G1932" s="2">
        <v>1.8054888322997682E-3</v>
      </c>
      <c r="H1932" s="2">
        <v>-2.2886177774213265E-4</v>
      </c>
      <c r="I1932" s="2">
        <v>8.3246799132189484E-4</v>
      </c>
      <c r="J1932" s="2">
        <v>2.7030981773854927E-3</v>
      </c>
      <c r="K1932" s="2">
        <v>-8.861674644441939E-3</v>
      </c>
      <c r="L1932" s="2">
        <v>-2.1794828610519523E-3</v>
      </c>
      <c r="M1932" s="2">
        <v>3.7155226742215507E-3</v>
      </c>
      <c r="N1932" s="2">
        <v>3.3509438391441898E-3</v>
      </c>
      <c r="O1932" s="2">
        <v>-6.5843801771226125E-5</v>
      </c>
      <c r="P1932" s="2">
        <v>1.4508273613604425E-3</v>
      </c>
      <c r="Q1932" s="2">
        <v>-2.8012472250527076E-3</v>
      </c>
      <c r="R1932" s="2">
        <v>-5.7371121953069745E-3</v>
      </c>
      <c r="S1932" s="2">
        <v>-1.6431122377198188E-3</v>
      </c>
      <c r="T1932" s="2">
        <v>4.955351708235768E-3</v>
      </c>
      <c r="U1932" s="2">
        <v>0</v>
      </c>
      <c r="V1932" s="2">
        <v>1.6336813323784656E-3</v>
      </c>
      <c r="W1932" s="2">
        <v>5.2039530794157013E-3</v>
      </c>
      <c r="X1932" s="2">
        <v>0</v>
      </c>
      <c r="Y1932" s="2">
        <v>9.3063663092900878E-4</v>
      </c>
    </row>
    <row r="1933" spans="1:25" x14ac:dyDescent="0.25">
      <c r="A1933" s="1">
        <v>41696</v>
      </c>
      <c r="B1933" s="2">
        <v>5.7354159408068593E-3</v>
      </c>
      <c r="C1933" s="2">
        <v>1.4369447307756608E-3</v>
      </c>
      <c r="D1933" s="2">
        <v>-1.0949025707809974E-3</v>
      </c>
      <c r="E1933" s="2">
        <v>-4.3426087067690031E-3</v>
      </c>
      <c r="F1933" s="2">
        <v>8.5078625008184767E-4</v>
      </c>
      <c r="G1933" s="2">
        <v>3.245092894579537E-3</v>
      </c>
      <c r="H1933" s="2">
        <v>1.8313011096435415E-4</v>
      </c>
      <c r="I1933" s="2">
        <v>2.0135166110249541E-3</v>
      </c>
      <c r="J1933" s="2">
        <v>-1.6742266140695762E-3</v>
      </c>
      <c r="K1933" s="2">
        <v>5.2275016049085875E-3</v>
      </c>
      <c r="L1933" s="2">
        <v>-4.6065558169446257E-3</v>
      </c>
      <c r="M1933" s="2">
        <v>1.0605016808598983E-3</v>
      </c>
      <c r="N1933" s="2">
        <v>2.8853598110727247E-3</v>
      </c>
      <c r="O1933" s="2">
        <v>8.2251759557072049E-4</v>
      </c>
      <c r="P1933" s="2">
        <v>1.2908106529882668E-3</v>
      </c>
      <c r="Q1933" s="2">
        <v>1.3509217777079221E-2</v>
      </c>
      <c r="R1933" s="2">
        <v>6.6978610554119331E-4</v>
      </c>
      <c r="S1933" s="2">
        <v>-8.8550715241198028E-4</v>
      </c>
      <c r="T1933" s="2">
        <v>3.9487371941744455E-3</v>
      </c>
      <c r="U1933" s="2">
        <v>9.2923455965342433E-4</v>
      </c>
      <c r="V1933" s="2">
        <v>0</v>
      </c>
      <c r="W1933" s="2">
        <v>4.3174877321504558E-3</v>
      </c>
      <c r="X1933" s="2">
        <v>0</v>
      </c>
      <c r="Y1933" s="2">
        <v>0</v>
      </c>
    </row>
    <row r="1934" spans="1:25" x14ac:dyDescent="0.25">
      <c r="A1934" s="1">
        <v>41697</v>
      </c>
      <c r="B1934" s="2">
        <v>6.6460847011382248E-3</v>
      </c>
      <c r="C1934" s="2">
        <v>5.026778496638587E-3</v>
      </c>
      <c r="D1934" s="2">
        <v>6.7330591881913857E-3</v>
      </c>
      <c r="E1934" s="2">
        <v>5.8561284215582514E-3</v>
      </c>
      <c r="F1934" s="2">
        <v>7.7667874551152639E-3</v>
      </c>
      <c r="G1934" s="2">
        <v>1.3072085198207555E-3</v>
      </c>
      <c r="H1934" s="2">
        <v>1.4625377754955038E-3</v>
      </c>
      <c r="I1934" s="2">
        <v>5.3326074908608004E-3</v>
      </c>
      <c r="J1934" s="2">
        <v>4.3629678796004981E-3</v>
      </c>
      <c r="K1934" s="2">
        <v>1.2046947239235475E-3</v>
      </c>
      <c r="L1934" s="2">
        <v>2.8073056037409582E-3</v>
      </c>
      <c r="M1934" s="2">
        <v>2.1602786298864413E-4</v>
      </c>
      <c r="N1934" s="2">
        <v>5.4624708671102504E-3</v>
      </c>
      <c r="O1934" s="2">
        <v>5.6930294127606092E-3</v>
      </c>
      <c r="P1934" s="2">
        <v>3.3607590490508195E-3</v>
      </c>
      <c r="Q1934" s="2">
        <v>3.0709212567331379E-4</v>
      </c>
      <c r="R1934" s="2">
        <v>7.9708309329291523E-3</v>
      </c>
      <c r="S1934" s="2">
        <v>1.9779622355080078E-3</v>
      </c>
      <c r="T1934" s="2">
        <v>4.635203352310123E-3</v>
      </c>
      <c r="U1934" s="2">
        <v>1.4869015003705934E-3</v>
      </c>
      <c r="V1934" s="2">
        <v>5.8730533099830545E-3</v>
      </c>
      <c r="W1934" s="2">
        <v>3.364446795935604E-3</v>
      </c>
      <c r="X1934" s="2">
        <v>2.8064460659480719E-4</v>
      </c>
      <c r="Y1934" s="2">
        <v>4.6479784943789044E-4</v>
      </c>
    </row>
    <row r="1935" spans="1:25" x14ac:dyDescent="0.25">
      <c r="A1935" s="1">
        <v>41698</v>
      </c>
      <c r="B1935" s="2">
        <v>-3.8600838485726222E-3</v>
      </c>
      <c r="C1935" s="2">
        <v>-9.0981988735476839E-3</v>
      </c>
      <c r="D1935" s="2">
        <v>-4.2988927355921006E-3</v>
      </c>
      <c r="E1935" s="2">
        <v>-2.3441339904604758E-3</v>
      </c>
      <c r="F1935" s="2">
        <v>-7.5415913021649218E-3</v>
      </c>
      <c r="G1935" s="2">
        <v>-1.0874019825109169E-2</v>
      </c>
      <c r="H1935" s="2">
        <v>-1.0996453003620994E-2</v>
      </c>
      <c r="I1935" s="2">
        <v>-8.9927832733038247E-3</v>
      </c>
      <c r="J1935" s="2">
        <v>1.4177434629169926E-4</v>
      </c>
      <c r="K1935" s="2">
        <v>-4.3126539401486183E-3</v>
      </c>
      <c r="L1935" s="2">
        <v>-3.4430959516238572E-3</v>
      </c>
      <c r="M1935" s="2">
        <v>-1.0134815570747942E-2</v>
      </c>
      <c r="N1935" s="2">
        <v>-7.2004099726221795E-3</v>
      </c>
      <c r="O1935" s="2">
        <v>-7.0177502871283711E-3</v>
      </c>
      <c r="P1935" s="2">
        <v>-8.6867195677994939E-3</v>
      </c>
      <c r="Q1935" s="2">
        <v>-2.0037544933029557E-2</v>
      </c>
      <c r="R1935" s="2">
        <v>-2.2888650985260304E-2</v>
      </c>
      <c r="S1935" s="2">
        <v>-1.5601042862627711E-2</v>
      </c>
      <c r="T1935" s="2">
        <v>3.9289986921469911E-3</v>
      </c>
      <c r="U1935" s="2">
        <v>0</v>
      </c>
      <c r="V1935" s="2">
        <v>-1.6342080336416991E-3</v>
      </c>
      <c r="W1935" s="2">
        <v>6.0042505396592262E-3</v>
      </c>
      <c r="X1935" s="2">
        <v>9.3211145224829633E-4</v>
      </c>
      <c r="Y1935" s="2">
        <v>9.2964321940411669E-4</v>
      </c>
    </row>
    <row r="1936" spans="1:25" x14ac:dyDescent="0.25">
      <c r="A1936" s="1">
        <v>41701</v>
      </c>
      <c r="B1936" s="2">
        <v>1.4118981593429782E-2</v>
      </c>
      <c r="C1936" s="2">
        <v>1.4108728804555019E-2</v>
      </c>
      <c r="D1936" s="2">
        <v>1.2618775633596502E-2</v>
      </c>
      <c r="E1936" s="2">
        <v>8.3050496982800745E-3</v>
      </c>
      <c r="F1936" s="2">
        <v>1.5629090794174256E-2</v>
      </c>
      <c r="G1936" s="2">
        <v>1.6435385974402552E-2</v>
      </c>
      <c r="H1936" s="2">
        <v>1.8746840254305622E-2</v>
      </c>
      <c r="I1936" s="2">
        <v>1.5738374478714942E-2</v>
      </c>
      <c r="J1936" s="2">
        <v>1.4401355758612336E-2</v>
      </c>
      <c r="K1936" s="2">
        <v>1.6328220994849166E-2</v>
      </c>
      <c r="L1936" s="2">
        <v>5.1804129069703822E-3</v>
      </c>
      <c r="M1936" s="2">
        <v>2.0951314919300176E-2</v>
      </c>
      <c r="N1936" s="2">
        <v>1.6679654134398432E-2</v>
      </c>
      <c r="O1936" s="2">
        <v>1.3649591978535566E-2</v>
      </c>
      <c r="P1936" s="2">
        <v>1.4691069699417546E-2</v>
      </c>
      <c r="Q1936" s="2">
        <v>1.4805566900173215E-2</v>
      </c>
      <c r="R1936" s="2">
        <v>1.6578887325716166E-2</v>
      </c>
      <c r="S1936" s="2">
        <v>1.7552702304538186E-2</v>
      </c>
      <c r="T1936" s="2">
        <v>-1.0923702221777354E-2</v>
      </c>
      <c r="U1936" s="2">
        <v>-9.3031088969839899E-4</v>
      </c>
      <c r="V1936" s="2">
        <v>0</v>
      </c>
      <c r="W1936" s="2">
        <v>-1.3913310522993608E-2</v>
      </c>
      <c r="X1936" s="2">
        <v>-9.329810946113147E-4</v>
      </c>
      <c r="Y1936" s="2">
        <v>-1.8626481451261172E-3</v>
      </c>
    </row>
    <row r="1937" spans="1:25" x14ac:dyDescent="0.25">
      <c r="A1937" s="1">
        <v>41702</v>
      </c>
      <c r="B1937" s="2">
        <v>3.511178484093094E-3</v>
      </c>
      <c r="C1937" s="2">
        <v>2.5398550867566775E-3</v>
      </c>
      <c r="D1937" s="2">
        <v>2.0380715532633742E-3</v>
      </c>
      <c r="E1937" s="2">
        <v>-5.9559505896426132E-3</v>
      </c>
      <c r="F1937" s="2">
        <v>6.8190859006054885E-3</v>
      </c>
      <c r="G1937" s="2">
        <v>3.373157117571367E-3</v>
      </c>
      <c r="H1937" s="2">
        <v>2.0812188254493557E-3</v>
      </c>
      <c r="I1937" s="2">
        <v>4.8495194126956511E-3</v>
      </c>
      <c r="J1937" s="2">
        <v>2.127874102329395E-3</v>
      </c>
      <c r="K1937" s="2">
        <v>1.5237864692355502E-3</v>
      </c>
      <c r="L1937" s="2">
        <v>-3.0949166163882912E-3</v>
      </c>
      <c r="M1937" s="2">
        <v>3.0008894937544502E-3</v>
      </c>
      <c r="N1937" s="2">
        <v>2.4868481770780942E-3</v>
      </c>
      <c r="O1937" s="2">
        <v>1.8813412556135246E-3</v>
      </c>
      <c r="P1937" s="2">
        <v>2.369037907351843E-3</v>
      </c>
      <c r="Q1937" s="2">
        <v>0</v>
      </c>
      <c r="R1937" s="2">
        <v>6.6808647309180003E-4</v>
      </c>
      <c r="S1937" s="2">
        <v>-3.2436241912714267E-3</v>
      </c>
      <c r="T1937" s="2">
        <v>9.9244036773859785E-4</v>
      </c>
      <c r="U1937" s="2">
        <v>0</v>
      </c>
      <c r="V1937" s="2">
        <v>0</v>
      </c>
      <c r="W1937" s="2">
        <v>8.6860169520167855E-4</v>
      </c>
      <c r="X1937" s="2">
        <v>0</v>
      </c>
      <c r="Y1937" s="2">
        <v>0</v>
      </c>
    </row>
    <row r="1938" spans="1:25" x14ac:dyDescent="0.25">
      <c r="A1938" s="1">
        <v>41703</v>
      </c>
      <c r="B1938" s="2">
        <v>6.2810211427771602E-3</v>
      </c>
      <c r="C1938" s="2">
        <v>3.1935647073587999E-3</v>
      </c>
      <c r="D1938" s="2">
        <v>-5.4971641728859745E-4</v>
      </c>
      <c r="E1938" s="2">
        <v>1.3985654689969401E-4</v>
      </c>
      <c r="F1938" s="2">
        <v>7.7013902616799908E-3</v>
      </c>
      <c r="G1938" s="2">
        <v>1.0514341811492243E-3</v>
      </c>
      <c r="H1938" s="2">
        <v>-3.0632514755218037E-3</v>
      </c>
      <c r="I1938" s="2">
        <v>4.6301435510910649E-3</v>
      </c>
      <c r="J1938" s="2">
        <v>-3.4650738268564877E-3</v>
      </c>
      <c r="K1938" s="2">
        <v>1.0959801745316089E-3</v>
      </c>
      <c r="L1938" s="2">
        <v>-5.8838543870456655E-3</v>
      </c>
      <c r="M1938" s="2">
        <v>-6.5855786662287702E-4</v>
      </c>
      <c r="N1938" s="2">
        <v>2.2827173380176396E-3</v>
      </c>
      <c r="O1938" s="2">
        <v>3.3622138193697649E-3</v>
      </c>
      <c r="P1938" s="2">
        <v>1.6371148489727704E-3</v>
      </c>
      <c r="Q1938" s="2">
        <v>1.0076441822705331E-2</v>
      </c>
      <c r="R1938" s="2">
        <v>9.6706283406148372E-3</v>
      </c>
      <c r="S1938" s="2">
        <v>1.4203008408198528E-2</v>
      </c>
      <c r="T1938" s="2">
        <v>-8.0002724533846381E-3</v>
      </c>
      <c r="U1938" s="2">
        <v>-9.3075109676646339E-4</v>
      </c>
      <c r="V1938" s="2">
        <v>0</v>
      </c>
      <c r="W1938" s="2">
        <v>-8.7641221622581852E-3</v>
      </c>
      <c r="X1938" s="2">
        <v>-9.3507130349995693E-4</v>
      </c>
      <c r="Y1938" s="2">
        <v>0</v>
      </c>
    </row>
    <row r="1939" spans="1:25" x14ac:dyDescent="0.25">
      <c r="A1939" s="1">
        <v>41704</v>
      </c>
      <c r="B1939" s="2">
        <v>-9.3140144181470851E-4</v>
      </c>
      <c r="C1939" s="2">
        <v>2.1621054277457356E-3</v>
      </c>
      <c r="D1939" s="2">
        <v>-2.0631008195807352E-4</v>
      </c>
      <c r="E1939" s="2">
        <v>5.069916066600612E-3</v>
      </c>
      <c r="F1939" s="2">
        <v>4.0545094874794834E-3</v>
      </c>
      <c r="G1939" s="2">
        <v>-1.8095296444596994E-3</v>
      </c>
      <c r="H1939" s="2">
        <v>-7.1529180050491992E-3</v>
      </c>
      <c r="I1939" s="2">
        <v>4.291387998389757E-3</v>
      </c>
      <c r="J1939" s="2">
        <v>-1.2797418490297962E-2</v>
      </c>
      <c r="K1939" s="2">
        <v>-3.0840627673462922E-3</v>
      </c>
      <c r="L1939" s="2">
        <v>-4.9366673834339335E-3</v>
      </c>
      <c r="M1939" s="2">
        <v>-1.0084700308215686E-3</v>
      </c>
      <c r="N1939" s="2">
        <v>1.8577829049916969E-3</v>
      </c>
      <c r="O1939" s="2">
        <v>2.1291561257777182E-3</v>
      </c>
      <c r="P1939" s="2">
        <v>-7.2836560945760485E-4</v>
      </c>
      <c r="Q1939" s="2">
        <v>-4.6013751993403754E-3</v>
      </c>
      <c r="R1939" s="2">
        <v>-5.6524006604388661E-3</v>
      </c>
      <c r="S1939" s="2">
        <v>-4.2121358333447653E-3</v>
      </c>
      <c r="T1939" s="2">
        <v>-5.0252277088915871E-3</v>
      </c>
      <c r="U1939" s="2">
        <v>-9.3225791332741123E-4</v>
      </c>
      <c r="V1939" s="2">
        <v>-1.6359749485952886E-3</v>
      </c>
      <c r="W1939" s="2">
        <v>-6.1727991992571365E-3</v>
      </c>
      <c r="X1939" s="2">
        <v>-9.3553978512462015E-4</v>
      </c>
      <c r="Y1939" s="2">
        <v>-9.3173468844583098E-4</v>
      </c>
    </row>
    <row r="1940" spans="1:25" x14ac:dyDescent="0.25">
      <c r="A1940" s="1">
        <v>41705</v>
      </c>
      <c r="B1940" s="2">
        <v>-5.8315007716310055E-3</v>
      </c>
      <c r="C1940" s="2">
        <v>-5.1705115945164656E-3</v>
      </c>
      <c r="D1940" s="2">
        <v>1.833786630806014E-4</v>
      </c>
      <c r="E1940" s="2">
        <v>-7.5594040759872287E-4</v>
      </c>
      <c r="F1940" s="2">
        <v>-2.4714609407602687E-3</v>
      </c>
      <c r="G1940" s="2">
        <v>-3.904078454454831E-3</v>
      </c>
      <c r="H1940" s="2">
        <v>-2.0610629312263528E-3</v>
      </c>
      <c r="I1940" s="2">
        <v>-6.1188122389057679E-3</v>
      </c>
      <c r="J1940" s="2">
        <v>-5.847824435358721E-3</v>
      </c>
      <c r="K1940" s="2">
        <v>-5.3413486565136586E-3</v>
      </c>
      <c r="L1940" s="2">
        <v>2.8904787996582213E-3</v>
      </c>
      <c r="M1940" s="2">
        <v>-6.8727504096678842E-3</v>
      </c>
      <c r="N1940" s="2">
        <v>-4.0782122527942494E-3</v>
      </c>
      <c r="O1940" s="2">
        <v>-1.9392908557000271E-3</v>
      </c>
      <c r="P1940" s="2">
        <v>-4.4411272519085613E-3</v>
      </c>
      <c r="Q1940" s="2">
        <v>-9.9130623528471164E-3</v>
      </c>
      <c r="R1940" s="2">
        <v>-9.6093074064823245E-3</v>
      </c>
      <c r="S1940" s="2">
        <v>-7.6907527110950114E-3</v>
      </c>
      <c r="T1940" s="2">
        <v>1.0039808961463921E-3</v>
      </c>
      <c r="U1940" s="2">
        <v>0</v>
      </c>
      <c r="V1940" s="2">
        <v>0</v>
      </c>
      <c r="W1940" s="2">
        <v>8.8073586836359653E-4</v>
      </c>
      <c r="X1940" s="2">
        <v>9.3466536848662272E-4</v>
      </c>
      <c r="Y1940" s="2">
        <v>0</v>
      </c>
    </row>
    <row r="1941" spans="1:25" x14ac:dyDescent="0.25">
      <c r="A1941" s="1">
        <v>41708</v>
      </c>
      <c r="B1941" s="2">
        <v>-3.9975329911721589E-3</v>
      </c>
      <c r="C1941" s="2">
        <v>-2.6838200625437592E-3</v>
      </c>
      <c r="D1941" s="2">
        <v>1.9434762281175329E-3</v>
      </c>
      <c r="E1941" s="2">
        <v>-4.1960677293929258E-3</v>
      </c>
      <c r="F1941" s="2">
        <v>-1.6505986719515548E-3</v>
      </c>
      <c r="G1941" s="2">
        <v>-1.0583185222150366E-3</v>
      </c>
      <c r="H1941" s="2">
        <v>2.8543336363691506E-3</v>
      </c>
      <c r="I1941" s="2">
        <v>-3.6649257859200641E-3</v>
      </c>
      <c r="J1941" s="2">
        <v>2.383409538600494E-3</v>
      </c>
      <c r="K1941" s="2">
        <v>-3.0696418386376689E-4</v>
      </c>
      <c r="L1941" s="2">
        <v>-1.8350496831971797E-3</v>
      </c>
      <c r="M1941" s="2">
        <v>-5.3587413028669583E-3</v>
      </c>
      <c r="N1941" s="2">
        <v>-3.5189357867006972E-3</v>
      </c>
      <c r="O1941" s="2">
        <v>-1.1971470071607834E-3</v>
      </c>
      <c r="P1941" s="2">
        <v>3.1376451211947537E-4</v>
      </c>
      <c r="Q1941" s="2">
        <v>-5.9209639943934855E-3</v>
      </c>
      <c r="R1941" s="2">
        <v>-7.1383238834655085E-4</v>
      </c>
      <c r="S1941" s="2">
        <v>-5.2383552211848067E-3</v>
      </c>
      <c r="T1941" s="2">
        <v>1.0035288055259492E-3</v>
      </c>
      <c r="U1941" s="2">
        <v>0</v>
      </c>
      <c r="V1941" s="2">
        <v>-1.6395653312983069E-3</v>
      </c>
      <c r="W1941" s="2">
        <v>2.6365646644311942E-3</v>
      </c>
      <c r="X1941" s="2">
        <v>0</v>
      </c>
      <c r="Y1941" s="2">
        <v>0</v>
      </c>
    </row>
    <row r="1942" spans="1:25" x14ac:dyDescent="0.25">
      <c r="A1942" s="1">
        <v>41709</v>
      </c>
      <c r="B1942" s="2">
        <v>-6.9133153379305739E-3</v>
      </c>
      <c r="C1942" s="2">
        <v>-7.4413534367562366E-3</v>
      </c>
      <c r="D1942" s="2">
        <v>-1.488558716391909E-3</v>
      </c>
      <c r="E1942" s="2">
        <v>-8.5644154104412458E-3</v>
      </c>
      <c r="F1942" s="2">
        <v>-6.7010648246648994E-3</v>
      </c>
      <c r="G1942" s="2">
        <v>-4.717385459815736E-3</v>
      </c>
      <c r="H1942" s="2">
        <v>-5.8338614685960154E-3</v>
      </c>
      <c r="I1942" s="2">
        <v>-9.1713489803115448E-3</v>
      </c>
      <c r="J1942" s="2">
        <v>1.7046024581427672E-3</v>
      </c>
      <c r="K1942" s="2">
        <v>-2.9259363114608659E-3</v>
      </c>
      <c r="L1942" s="2">
        <v>3.2578705637110244E-3</v>
      </c>
      <c r="M1942" s="2">
        <v>-6.2616477029383702E-3</v>
      </c>
      <c r="N1942" s="2">
        <v>-6.6572319631067129E-3</v>
      </c>
      <c r="O1942" s="2">
        <v>-5.8923543056175745E-3</v>
      </c>
      <c r="P1942" s="2">
        <v>-5.6996407619532919E-3</v>
      </c>
      <c r="Q1942" s="2">
        <v>-2.4994108481324433E-3</v>
      </c>
      <c r="R1942" s="2">
        <v>-8.3840562797369497E-3</v>
      </c>
      <c r="S1942" s="2">
        <v>-1.3183255598817322E-2</v>
      </c>
      <c r="T1942" s="2">
        <v>3.9957247639782287E-3</v>
      </c>
      <c r="U1942" s="2">
        <v>9.3138961798565313E-4</v>
      </c>
      <c r="V1942" s="2">
        <v>0</v>
      </c>
      <c r="W1942" s="2">
        <v>6.1132793189796666E-3</v>
      </c>
      <c r="X1942" s="2">
        <v>0</v>
      </c>
      <c r="Y1942" s="2">
        <v>0</v>
      </c>
    </row>
    <row r="1943" spans="1:25" x14ac:dyDescent="0.25">
      <c r="A1943" s="1">
        <v>41710</v>
      </c>
      <c r="B1943" s="2">
        <v>-1.2565131586581959E-3</v>
      </c>
      <c r="C1943" s="2">
        <v>-2.1771225797139358E-3</v>
      </c>
      <c r="D1943" s="2">
        <v>1.3034472577021471E-3</v>
      </c>
      <c r="E1943" s="2">
        <v>-1.4532388356016707E-3</v>
      </c>
      <c r="F1943" s="2">
        <v>-7.2071901801306704E-4</v>
      </c>
      <c r="G1943" s="2">
        <v>-2.6519903676360452E-3</v>
      </c>
      <c r="H1943" s="2">
        <v>-1.448898558432611E-3</v>
      </c>
      <c r="I1943" s="2">
        <v>-3.3599129933796386E-3</v>
      </c>
      <c r="J1943" s="2">
        <v>1.5600747954827034E-3</v>
      </c>
      <c r="K1943" s="2">
        <v>7.3876010151861869E-4</v>
      </c>
      <c r="L1943" s="2">
        <v>1.3086692188552898E-2</v>
      </c>
      <c r="M1943" s="2">
        <v>-2.7646473192058173E-4</v>
      </c>
      <c r="N1943" s="2">
        <v>-4.0231848784036037E-4</v>
      </c>
      <c r="O1943" s="2">
        <v>-6.5123264132506246E-4</v>
      </c>
      <c r="P1943" s="2">
        <v>-2.8445666070381591E-3</v>
      </c>
      <c r="Q1943" s="2">
        <v>-1.2013659197067978E-2</v>
      </c>
      <c r="R1943" s="2">
        <v>-7.4227249459535285E-3</v>
      </c>
      <c r="S1943" s="2">
        <v>-4.9898742349982093E-3</v>
      </c>
      <c r="T1943" s="2">
        <v>8.9111230241042463E-3</v>
      </c>
      <c r="U1943" s="2">
        <v>9.2988560472000289E-4</v>
      </c>
      <c r="V1943" s="2">
        <v>0</v>
      </c>
      <c r="W1943" s="2">
        <v>1.2931182781273393E-2</v>
      </c>
      <c r="X1943" s="2">
        <v>9.3419776198093473E-4</v>
      </c>
      <c r="Y1943" s="2">
        <v>9.3086736702962722E-4</v>
      </c>
    </row>
    <row r="1944" spans="1:25" x14ac:dyDescent="0.25">
      <c r="A1944" s="1">
        <v>41711</v>
      </c>
      <c r="B1944" s="2">
        <v>-4.8356488374480238E-3</v>
      </c>
      <c r="C1944" s="2">
        <v>-8.1725457934220796E-3</v>
      </c>
      <c r="D1944" s="2">
        <v>-4.3409842067841818E-3</v>
      </c>
      <c r="E1944" s="2">
        <v>-3.1377064331173745E-3</v>
      </c>
      <c r="F1944" s="2">
        <v>-8.1580617107542674E-3</v>
      </c>
      <c r="G1944" s="2">
        <v>-1.1532318845502957E-2</v>
      </c>
      <c r="H1944" s="2">
        <v>-1.1399288367497035E-2</v>
      </c>
      <c r="I1944" s="2">
        <v>-9.3386000407307459E-3</v>
      </c>
      <c r="J1944" s="2">
        <v>-1.0649807665506119E-3</v>
      </c>
      <c r="K1944" s="2">
        <v>-2.3442912354597724E-3</v>
      </c>
      <c r="L1944" s="2">
        <v>7.0851038836572434E-3</v>
      </c>
      <c r="M1944" s="2">
        <v>-6.863137281723432E-3</v>
      </c>
      <c r="N1944" s="2">
        <v>-5.3056087785492059E-3</v>
      </c>
      <c r="O1944" s="2">
        <v>-6.8546636563491048E-3</v>
      </c>
      <c r="P1944" s="2">
        <v>-9.3583612341727636E-3</v>
      </c>
      <c r="Q1944" s="2">
        <v>2.8373055823207255E-3</v>
      </c>
      <c r="R1944" s="2">
        <v>-1.1303021453813051E-2</v>
      </c>
      <c r="S1944" s="2">
        <v>-1.5241572888821865E-2</v>
      </c>
      <c r="T1944" s="2">
        <v>-9.9131974363168471E-4</v>
      </c>
      <c r="U1944" s="2">
        <v>-9.3075109676646339E-4</v>
      </c>
      <c r="V1944" s="2">
        <v>0</v>
      </c>
      <c r="W1944" s="2">
        <v>0</v>
      </c>
      <c r="X1944" s="2">
        <v>0</v>
      </c>
      <c r="Y1944" s="2">
        <v>0</v>
      </c>
    </row>
    <row r="1945" spans="1:25" x14ac:dyDescent="0.25">
      <c r="A1945" s="1">
        <v>41712</v>
      </c>
      <c r="B1945" s="2">
        <v>7.6119760236047348E-3</v>
      </c>
      <c r="C1945" s="2">
        <v>7.2785744268787375E-3</v>
      </c>
      <c r="D1945" s="2">
        <v>6.4810544856991744E-3</v>
      </c>
      <c r="E1945" s="2">
        <v>6.0165223871297387E-3</v>
      </c>
      <c r="F1945" s="2">
        <v>6.6608012683311204E-3</v>
      </c>
      <c r="G1945" s="2">
        <v>6.5389286060775782E-3</v>
      </c>
      <c r="H1945" s="2">
        <v>5.6672319928893072E-3</v>
      </c>
      <c r="I1945" s="2">
        <v>8.6060484786132374E-3</v>
      </c>
      <c r="J1945" s="2">
        <v>4.8392466540561245E-3</v>
      </c>
      <c r="K1945" s="2">
        <v>1.013706832747212E-2</v>
      </c>
      <c r="L1945" s="2">
        <v>5.4866341030770684E-3</v>
      </c>
      <c r="M1945" s="2">
        <v>9.5558405697591213E-3</v>
      </c>
      <c r="N1945" s="2">
        <v>1.0401172585058887E-2</v>
      </c>
      <c r="O1945" s="2">
        <v>6.3549115393030436E-3</v>
      </c>
      <c r="P1945" s="2">
        <v>6.1564347645679937E-3</v>
      </c>
      <c r="Q1945" s="2">
        <v>9.0594433408068553E-3</v>
      </c>
      <c r="R1945" s="2">
        <v>1.1598301185701581E-2</v>
      </c>
      <c r="S1945" s="2">
        <v>9.5592365656052246E-3</v>
      </c>
      <c r="T1945" s="2">
        <v>-6.9857798807163099E-3</v>
      </c>
      <c r="U1945" s="2">
        <v>0</v>
      </c>
      <c r="V1945" s="2">
        <v>0</v>
      </c>
      <c r="W1945" s="2">
        <v>-7.8193779520846721E-3</v>
      </c>
      <c r="X1945" s="2">
        <v>-9.3507130349995693E-4</v>
      </c>
      <c r="Y1945" s="2">
        <v>-9.3173468844583098E-4</v>
      </c>
    </row>
    <row r="1946" spans="1:25" x14ac:dyDescent="0.25">
      <c r="A1946" s="1">
        <v>41715</v>
      </c>
      <c r="B1946" s="2">
        <v>4.2838679390851267E-3</v>
      </c>
      <c r="C1946" s="2">
        <v>4.2697974993981709E-3</v>
      </c>
      <c r="D1946" s="2">
        <v>2.7082137536028061E-3</v>
      </c>
      <c r="E1946" s="2">
        <v>6.7159206354923786E-3</v>
      </c>
      <c r="F1946" s="2">
        <v>3.4845045253378525E-3</v>
      </c>
      <c r="G1946" s="2">
        <v>1.0951057054106093E-2</v>
      </c>
      <c r="H1946" s="2">
        <v>8.4860770026283037E-3</v>
      </c>
      <c r="I1946" s="2">
        <v>6.233432258414987E-3</v>
      </c>
      <c r="J1946" s="2">
        <v>-1.4858354047148786E-3</v>
      </c>
      <c r="K1946" s="2">
        <v>8.9269832503351132E-3</v>
      </c>
      <c r="L1946" s="2">
        <v>3.1926447662785733E-3</v>
      </c>
      <c r="M1946" s="2">
        <v>7.0043905119648326E-3</v>
      </c>
      <c r="N1946" s="2">
        <v>4.5545501202900688E-3</v>
      </c>
      <c r="O1946" s="2">
        <v>5.9280067693663584E-3</v>
      </c>
      <c r="P1946" s="2">
        <v>6.0665205763020215E-3</v>
      </c>
      <c r="Q1946" s="2">
        <v>1.1121474539984293E-2</v>
      </c>
      <c r="R1946" s="2">
        <v>8.2462956492212591E-3</v>
      </c>
      <c r="S1946" s="2">
        <v>2.1582913875142378E-3</v>
      </c>
      <c r="T1946" s="2">
        <v>2.985518314521898E-3</v>
      </c>
      <c r="U1946" s="2">
        <v>0</v>
      </c>
      <c r="V1946" s="2">
        <v>0</v>
      </c>
      <c r="W1946" s="2">
        <v>3.4635682065411516E-3</v>
      </c>
      <c r="X1946" s="2">
        <v>0</v>
      </c>
      <c r="Y1946" s="2">
        <v>9.3086736702962722E-4</v>
      </c>
    </row>
    <row r="1947" spans="1:25" x14ac:dyDescent="0.25">
      <c r="A1947" s="1">
        <v>41716</v>
      </c>
      <c r="B1947" s="2">
        <v>-2.6904541311396448E-3</v>
      </c>
      <c r="C1947" s="2">
        <v>-3.0094022241789827E-3</v>
      </c>
      <c r="D1947" s="2">
        <v>-4.4577075552184441E-3</v>
      </c>
      <c r="E1947" s="2">
        <v>-1.6416282011896286E-3</v>
      </c>
      <c r="F1947" s="2">
        <v>3.8675123106040617E-4</v>
      </c>
      <c r="G1947" s="2">
        <v>2.5208712747938154E-3</v>
      </c>
      <c r="H1947" s="2">
        <v>3.7700827220364091E-3</v>
      </c>
      <c r="I1947" s="2">
        <v>-3.2520446608370291E-3</v>
      </c>
      <c r="J1947" s="2">
        <v>-6.3365039048811763E-3</v>
      </c>
      <c r="K1947" s="2">
        <v>1.0578916504910836E-3</v>
      </c>
      <c r="L1947" s="2">
        <v>-8.7939419290728738E-3</v>
      </c>
      <c r="M1947" s="2">
        <v>5.8665104464147042E-4</v>
      </c>
      <c r="N1947" s="2">
        <v>1.6396314394239531E-3</v>
      </c>
      <c r="O1947" s="2">
        <v>-8.101054505087748E-4</v>
      </c>
      <c r="P1947" s="2">
        <v>-1.4728114282140615E-3</v>
      </c>
      <c r="Q1947" s="2">
        <v>-9.9842764766424497E-3</v>
      </c>
      <c r="R1947" s="2">
        <v>-6.5122174677981273E-3</v>
      </c>
      <c r="S1947" s="2">
        <v>-4.2914227177687095E-3</v>
      </c>
      <c r="T1947" s="2">
        <v>-6.0070434861056957E-3</v>
      </c>
      <c r="U1947" s="2">
        <v>-2.8009279367750156E-3</v>
      </c>
      <c r="V1947" s="2">
        <v>1.6368815570459328E-3</v>
      </c>
      <c r="W1947" s="2">
        <v>-7.853602101974588E-3</v>
      </c>
      <c r="X1947" s="2">
        <v>-1.8730354073034604E-3</v>
      </c>
      <c r="Y1947" s="2">
        <v>-2.8011369829566168E-3</v>
      </c>
    </row>
    <row r="1948" spans="1:25" x14ac:dyDescent="0.25">
      <c r="A1948" s="1">
        <v>41717</v>
      </c>
      <c r="B1948" s="2">
        <v>-2.4369692920621537E-3</v>
      </c>
      <c r="C1948" s="2">
        <v>-2.8554713784923044E-3</v>
      </c>
      <c r="D1948" s="2">
        <v>-2.888717002962254E-3</v>
      </c>
      <c r="E1948" s="2">
        <v>-3.4151990723731806E-3</v>
      </c>
      <c r="F1948" s="2">
        <v>4.5678675067306754E-3</v>
      </c>
      <c r="G1948" s="2">
        <v>1.0018623421496975E-3</v>
      </c>
      <c r="H1948" s="2">
        <v>-3.5542564831030385E-3</v>
      </c>
      <c r="I1948" s="2">
        <v>-4.3966932856557839E-3</v>
      </c>
      <c r="J1948" s="2">
        <v>-1.2726174811746847E-2</v>
      </c>
      <c r="K1948" s="2">
        <v>7.3813960272631251E-3</v>
      </c>
      <c r="L1948" s="2">
        <v>-9.6990338690412983E-3</v>
      </c>
      <c r="M1948" s="2">
        <v>-4.596512165912385E-3</v>
      </c>
      <c r="N1948" s="2">
        <v>-1.3433922414479102E-3</v>
      </c>
      <c r="O1948" s="2">
        <v>1.8119485534633215E-3</v>
      </c>
      <c r="P1948" s="2">
        <v>-2.7428276500622642E-3</v>
      </c>
      <c r="Q1948" s="2">
        <v>0</v>
      </c>
      <c r="R1948" s="2">
        <v>-8.0664607901769578E-3</v>
      </c>
      <c r="S1948" s="2">
        <v>-1.6657789034948675E-2</v>
      </c>
      <c r="T1948" s="2">
        <v>0</v>
      </c>
      <c r="U1948" s="2">
        <v>0</v>
      </c>
      <c r="V1948" s="2">
        <v>-1.6395653312983069E-3</v>
      </c>
      <c r="W1948" s="2">
        <v>-8.7359181274578729E-4</v>
      </c>
      <c r="X1948" s="2">
        <v>0</v>
      </c>
      <c r="Y1948" s="2">
        <v>0</v>
      </c>
    </row>
    <row r="1949" spans="1:25" x14ac:dyDescent="0.25">
      <c r="A1949" s="1">
        <v>41718</v>
      </c>
      <c r="B1949" s="2">
        <v>9.0032940721977168E-3</v>
      </c>
      <c r="C1949" s="2">
        <v>2.7551430483786785E-3</v>
      </c>
      <c r="D1949" s="2">
        <v>6.1745611939600532E-3</v>
      </c>
      <c r="E1949" s="2">
        <v>1.0574299736952472E-2</v>
      </c>
      <c r="F1949" s="2">
        <v>1.2499959274015465E-2</v>
      </c>
      <c r="G1949" s="2">
        <v>3.4810238219155575E-3</v>
      </c>
      <c r="H1949" s="2">
        <v>-5.9510289395542579E-3</v>
      </c>
      <c r="I1949" s="2">
        <v>5.6211942001289338E-3</v>
      </c>
      <c r="J1949" s="2">
        <v>1.0346698263937186E-2</v>
      </c>
      <c r="K1949" s="2">
        <v>1.0098974882483406E-2</v>
      </c>
      <c r="L1949" s="2">
        <v>1.0631203689257258E-2</v>
      </c>
      <c r="M1949" s="2">
        <v>7.6550327882540467E-4</v>
      </c>
      <c r="N1949" s="2">
        <v>6.5749423301057616E-3</v>
      </c>
      <c r="O1949" s="2">
        <v>6.622536239467864E-3</v>
      </c>
      <c r="P1949" s="2">
        <v>1.422196894017424E-3</v>
      </c>
      <c r="Q1949" s="2">
        <v>-1.5623648184997594E-3</v>
      </c>
      <c r="R1949" s="2">
        <v>3.548560979460024E-3</v>
      </c>
      <c r="S1949" s="2">
        <v>6.5666844331742575E-3</v>
      </c>
      <c r="T1949" s="2">
        <v>7.9445232048761423E-3</v>
      </c>
      <c r="U1949" s="2">
        <v>0</v>
      </c>
      <c r="V1949" s="2">
        <v>0</v>
      </c>
      <c r="W1949" s="2">
        <v>8.6584315420176246E-3</v>
      </c>
      <c r="X1949" s="2">
        <v>0</v>
      </c>
      <c r="Y1949" s="2">
        <v>0</v>
      </c>
    </row>
    <row r="1950" spans="1:25" x14ac:dyDescent="0.25">
      <c r="A1950" s="1">
        <v>41719</v>
      </c>
      <c r="B1950" s="2">
        <v>-5.0665331317010795E-3</v>
      </c>
      <c r="C1950" s="2">
        <v>-1.2162367214645349E-2</v>
      </c>
      <c r="D1950" s="2">
        <v>-1.8032245694355837E-3</v>
      </c>
      <c r="E1950" s="2">
        <v>-1.2737583817407244E-3</v>
      </c>
      <c r="F1950" s="2">
        <v>-4.9152509303914812E-3</v>
      </c>
      <c r="G1950" s="2">
        <v>-8.9297917006332765E-3</v>
      </c>
      <c r="H1950" s="2">
        <v>-2.0502845108905439E-2</v>
      </c>
      <c r="I1950" s="2">
        <v>-5.0723048079520513E-3</v>
      </c>
      <c r="J1950" s="2">
        <v>-5.3541912804844596E-4</v>
      </c>
      <c r="K1950" s="2">
        <v>-1.4573900314464596E-3</v>
      </c>
      <c r="L1950" s="2">
        <v>-1.5418805710206291E-4</v>
      </c>
      <c r="M1950" s="2">
        <v>-1.3669333102195574E-2</v>
      </c>
      <c r="N1950" s="2">
        <v>-6.4683430984419843E-3</v>
      </c>
      <c r="O1950" s="2">
        <v>-2.8371377430505256E-3</v>
      </c>
      <c r="P1950" s="2">
        <v>-9.2495870905550202E-3</v>
      </c>
      <c r="Q1950" s="2">
        <v>1.1706348625357627E-2</v>
      </c>
      <c r="R1950" s="2">
        <v>-2.7007584657374305E-3</v>
      </c>
      <c r="S1950" s="2">
        <v>3.9246503819095439E-3</v>
      </c>
      <c r="T1950" s="2">
        <v>5.9233379954348386E-3</v>
      </c>
      <c r="U1950" s="2">
        <v>0</v>
      </c>
      <c r="V1950" s="2">
        <v>1.6368815570459328E-3</v>
      </c>
      <c r="W1950" s="2">
        <v>6.0238413342679799E-3</v>
      </c>
      <c r="X1950" s="2">
        <v>0</v>
      </c>
      <c r="Y1950" s="2">
        <v>0</v>
      </c>
    </row>
    <row r="1951" spans="1:25" x14ac:dyDescent="0.25">
      <c r="A1951" s="1">
        <v>41722</v>
      </c>
      <c r="B1951" s="2">
        <v>7.3017162574514456E-4</v>
      </c>
      <c r="C1951" s="2">
        <v>-7.7222421669747689E-3</v>
      </c>
      <c r="D1951" s="2">
        <v>2.2091610212481715E-3</v>
      </c>
      <c r="E1951" s="2">
        <v>2.7192116801468304E-3</v>
      </c>
      <c r="F1951" s="2">
        <v>-6.413500052418167E-4</v>
      </c>
      <c r="G1951" s="2">
        <v>1.8478179303081058E-3</v>
      </c>
      <c r="H1951" s="2">
        <v>-7.3020346856082069E-4</v>
      </c>
      <c r="I1951" s="2">
        <v>4.1759719772135389E-3</v>
      </c>
      <c r="J1951" s="2">
        <v>3.7533859571846737E-3</v>
      </c>
      <c r="K1951" s="2">
        <v>2.1368850275326184E-3</v>
      </c>
      <c r="L1951" s="2">
        <v>3.065349997006396E-3</v>
      </c>
      <c r="M1951" s="2">
        <v>-4.0990813607797126E-3</v>
      </c>
      <c r="N1951" s="2">
        <v>-1.5539855735714021E-3</v>
      </c>
      <c r="O1951" s="2">
        <v>2.6956423943708101E-3</v>
      </c>
      <c r="P1951" s="2">
        <v>-7.877043162608044E-4</v>
      </c>
      <c r="Q1951" s="2">
        <v>1.072318599699407E-2</v>
      </c>
      <c r="R1951" s="2">
        <v>9.836201547553363E-3</v>
      </c>
      <c r="S1951" s="2">
        <v>3.7462927975118764E-3</v>
      </c>
      <c r="T1951" s="2">
        <v>-2.9701915800298185E-3</v>
      </c>
      <c r="U1951" s="2">
        <v>0</v>
      </c>
      <c r="V1951" s="2">
        <v>-1.6395653312983069E-3</v>
      </c>
      <c r="W1951" s="2">
        <v>-3.4540536088196391E-3</v>
      </c>
      <c r="X1951" s="2">
        <v>0</v>
      </c>
      <c r="Y1951" s="2">
        <v>0</v>
      </c>
    </row>
    <row r="1952" spans="1:25" x14ac:dyDescent="0.25">
      <c r="A1952" s="1">
        <v>41723</v>
      </c>
      <c r="B1952" s="2">
        <v>-5.6598987045774329E-3</v>
      </c>
      <c r="C1952" s="2">
        <v>-6.1058889387833387E-3</v>
      </c>
      <c r="D1952" s="2">
        <v>3.0197748891980752E-3</v>
      </c>
      <c r="E1952" s="2">
        <v>2.1980737700827793E-3</v>
      </c>
      <c r="F1952" s="2">
        <v>-4.125610573569573E-3</v>
      </c>
      <c r="G1952" s="2">
        <v>-3.0801765445510306E-3</v>
      </c>
      <c r="H1952" s="2">
        <v>4.1054003015612303E-3</v>
      </c>
      <c r="I1952" s="2">
        <v>-2.2302860197819076E-3</v>
      </c>
      <c r="J1952" s="2">
        <v>-1.434003650581129E-3</v>
      </c>
      <c r="K1952" s="2">
        <v>5.3401730522477191E-4</v>
      </c>
      <c r="L1952" s="2">
        <v>1.0396085463990289E-3</v>
      </c>
      <c r="M1952" s="2">
        <v>-9.5822197051615206E-3</v>
      </c>
      <c r="N1952" s="2">
        <v>-4.8078098477343989E-3</v>
      </c>
      <c r="O1952" s="2">
        <v>1.4205497984075442E-3</v>
      </c>
      <c r="P1952" s="2">
        <v>-3.9102296219455292E-3</v>
      </c>
      <c r="Q1952" s="2">
        <v>1.8347184080244612E-3</v>
      </c>
      <c r="R1952" s="2">
        <v>4.5047591045548115E-3</v>
      </c>
      <c r="S1952" s="2">
        <v>9.3577276385990293E-3</v>
      </c>
      <c r="T1952" s="2">
        <v>5.905438852089372E-3</v>
      </c>
      <c r="U1952" s="2">
        <v>1.8634506325122E-3</v>
      </c>
      <c r="V1952" s="2">
        <v>1.6368815570459328E-3</v>
      </c>
      <c r="W1952" s="2">
        <v>6.8612471658136519E-3</v>
      </c>
      <c r="X1952" s="2">
        <v>9.357429425153746E-4</v>
      </c>
      <c r="Y1952" s="2">
        <v>9.3311221444593599E-4</v>
      </c>
    </row>
    <row r="1953" spans="1:25" x14ac:dyDescent="0.25">
      <c r="A1953" s="1">
        <v>41724</v>
      </c>
      <c r="B1953" s="2">
        <v>-1.2394738847213312E-2</v>
      </c>
      <c r="C1953" s="2">
        <v>-1.0782867323218672E-2</v>
      </c>
      <c r="D1953" s="2">
        <v>-2.7320893626285271E-3</v>
      </c>
      <c r="E1953" s="2">
        <v>-6.9345685908244804E-4</v>
      </c>
      <c r="F1953" s="2">
        <v>-1.0955960870336129E-2</v>
      </c>
      <c r="G1953" s="2">
        <v>-1.4125893383568086E-2</v>
      </c>
      <c r="H1953" s="2">
        <v>-7.2542286369685297E-3</v>
      </c>
      <c r="I1953" s="2">
        <v>-1.1714212516603789E-2</v>
      </c>
      <c r="J1953" s="2">
        <v>-5.9861740576711078E-3</v>
      </c>
      <c r="K1953" s="2">
        <v>-1.6341373740625994E-3</v>
      </c>
      <c r="L1953" s="2">
        <v>3.9336649357066798E-4</v>
      </c>
      <c r="M1953" s="2">
        <v>-1.3949626513301686E-2</v>
      </c>
      <c r="N1953" s="2">
        <v>-1.0962019075351354E-2</v>
      </c>
      <c r="O1953" s="2">
        <v>-6.3686138661395025E-3</v>
      </c>
      <c r="P1953" s="2">
        <v>-9.9538494924714081E-3</v>
      </c>
      <c r="Q1953" s="2">
        <v>9.690993087960972E-3</v>
      </c>
      <c r="R1953" s="2">
        <v>-1.2457706733362559E-3</v>
      </c>
      <c r="S1953" s="2">
        <v>5.9160642029652466E-3</v>
      </c>
      <c r="T1953" s="2">
        <v>3.921700628769318E-3</v>
      </c>
      <c r="U1953" s="2">
        <v>-9.3227408346284869E-4</v>
      </c>
      <c r="V1953" s="2">
        <v>0</v>
      </c>
      <c r="W1953" s="2">
        <v>5.1189777079298955E-3</v>
      </c>
      <c r="X1953" s="2">
        <v>0</v>
      </c>
      <c r="Y1953" s="2">
        <v>0</v>
      </c>
    </row>
    <row r="1954" spans="1:25" x14ac:dyDescent="0.25">
      <c r="A1954" s="1">
        <v>41725</v>
      </c>
      <c r="B1954" s="2">
        <v>5.9580026113515748E-3</v>
      </c>
      <c r="C1954" s="2">
        <v>4.6608635671366661E-3</v>
      </c>
      <c r="D1954" s="2">
        <v>1.2507735138533574E-3</v>
      </c>
      <c r="E1954" s="2">
        <v>1.2408397437575653E-2</v>
      </c>
      <c r="F1954" s="2">
        <v>2.6624483471184902E-3</v>
      </c>
      <c r="G1954" s="2">
        <v>3.168866468192436E-3</v>
      </c>
      <c r="H1954" s="2">
        <v>5.6683084094537122E-4</v>
      </c>
      <c r="I1954" s="2">
        <v>6.1235421943202431E-3</v>
      </c>
      <c r="J1954" s="2">
        <v>8.9704738136988718E-3</v>
      </c>
      <c r="K1954" s="2">
        <v>2.6966714762686798E-3</v>
      </c>
      <c r="L1954" s="2">
        <v>4.2786113574172337E-3</v>
      </c>
      <c r="M1954" s="2">
        <v>3.3839053029830141E-3</v>
      </c>
      <c r="N1954" s="2">
        <v>3.0035893680361143E-3</v>
      </c>
      <c r="O1954" s="2">
        <v>5.3647074772572153E-3</v>
      </c>
      <c r="P1954" s="2">
        <v>4.2554942952176492E-3</v>
      </c>
      <c r="Q1954" s="2">
        <v>1.2264403426396361E-2</v>
      </c>
      <c r="R1954" s="2">
        <v>7.207478450677967E-3</v>
      </c>
      <c r="S1954" s="2">
        <v>1.0729304427575158E-2</v>
      </c>
      <c r="T1954" s="2">
        <v>-4.9263435395583421E-3</v>
      </c>
      <c r="U1954" s="2">
        <v>0</v>
      </c>
      <c r="V1954" s="2">
        <v>0</v>
      </c>
      <c r="W1954" s="2">
        <v>-6.0085452232039168E-3</v>
      </c>
      <c r="X1954" s="2">
        <v>-9.3661937748768182E-4</v>
      </c>
      <c r="Y1954" s="2">
        <v>-9.3398372606882452E-4</v>
      </c>
    </row>
    <row r="1955" spans="1:25" x14ac:dyDescent="0.25">
      <c r="A1955" s="1">
        <v>41726</v>
      </c>
      <c r="B1955" s="2">
        <v>9.4892070251255019E-3</v>
      </c>
      <c r="C1955" s="2">
        <v>9.1894994332223073E-3</v>
      </c>
      <c r="D1955" s="2">
        <v>5.4503524977004732E-3</v>
      </c>
      <c r="E1955" s="2">
        <v>7.0158545888810006E-3</v>
      </c>
      <c r="F1955" s="2">
        <v>8.6870379496865567E-3</v>
      </c>
      <c r="G1955" s="2">
        <v>7.5480977162690512E-3</v>
      </c>
      <c r="H1955" s="2">
        <v>5.8458932201579505E-3</v>
      </c>
      <c r="I1955" s="2">
        <v>9.929990491648619E-3</v>
      </c>
      <c r="J1955" s="2">
        <v>6.6738673892845421E-3</v>
      </c>
      <c r="K1955" s="2">
        <v>7.8504556589344496E-3</v>
      </c>
      <c r="L1955" s="2">
        <v>8.4570868919634449E-3</v>
      </c>
      <c r="M1955" s="2">
        <v>7.0439013082581273E-3</v>
      </c>
      <c r="N1955" s="2">
        <v>1.0489639664944008E-2</v>
      </c>
      <c r="O1955" s="2">
        <v>8.2690023148844945E-3</v>
      </c>
      <c r="P1955" s="2">
        <v>6.4757830344352929E-3</v>
      </c>
      <c r="Q1955" s="2">
        <v>9.4814857979073318E-3</v>
      </c>
      <c r="R1955" s="2">
        <v>6.6511054742790059E-3</v>
      </c>
      <c r="S1955" s="2">
        <v>4.2229039246168476E-3</v>
      </c>
      <c r="T1955" s="2">
        <v>3.3567160216616933E-3</v>
      </c>
      <c r="U1955" s="2">
        <v>2.8885692242941888E-3</v>
      </c>
      <c r="V1955" s="2">
        <v>4.7459027986592704E-3</v>
      </c>
      <c r="W1955" s="2">
        <v>2.5805036914891013E-4</v>
      </c>
      <c r="X1955" s="2">
        <v>7.4938421668427509E-4</v>
      </c>
      <c r="Y1955" s="2">
        <v>1.3992693269247137E-3</v>
      </c>
    </row>
    <row r="1956" spans="1:25" x14ac:dyDescent="0.25">
      <c r="A1956" s="1">
        <v>41729</v>
      </c>
      <c r="B1956" s="2">
        <v>7.7064386222191498E-3</v>
      </c>
      <c r="C1956" s="2">
        <v>1.1031882938281017E-2</v>
      </c>
      <c r="D1956" s="2">
        <v>1.8510549982904293E-3</v>
      </c>
      <c r="E1956" s="2">
        <v>1.6880714801892022E-3</v>
      </c>
      <c r="F1956" s="2">
        <v>5.1422412517673757E-3</v>
      </c>
      <c r="G1956" s="2">
        <v>9.3736066909210457E-3</v>
      </c>
      <c r="H1956" s="2">
        <v>1.0409125105790659E-2</v>
      </c>
      <c r="I1956" s="2">
        <v>9.6119588214361885E-3</v>
      </c>
      <c r="J1956" s="2">
        <v>3.8547292570138589E-3</v>
      </c>
      <c r="K1956" s="2">
        <v>3.6910867995670715E-3</v>
      </c>
      <c r="L1956" s="2">
        <v>5.2680679663530373E-4</v>
      </c>
      <c r="M1956" s="2">
        <v>1.3183183493668968E-2</v>
      </c>
      <c r="N1956" s="2">
        <v>1.0943288911072671E-2</v>
      </c>
      <c r="O1956" s="2">
        <v>3.7043345114667588E-3</v>
      </c>
      <c r="P1956" s="2">
        <v>8.1481803745298027E-3</v>
      </c>
      <c r="Q1956" s="2">
        <v>7.0609034565475137E-3</v>
      </c>
      <c r="R1956" s="2">
        <v>6.3982224349076128E-3</v>
      </c>
      <c r="S1956" s="2">
        <v>2.7373619284463738E-3</v>
      </c>
      <c r="T1956" s="2">
        <v>-5.95893101897387E-3</v>
      </c>
      <c r="U1956" s="2">
        <v>0</v>
      </c>
      <c r="V1956" s="2">
        <v>0</v>
      </c>
      <c r="W1956" s="2">
        <v>-7.8058476127398115E-3</v>
      </c>
      <c r="X1956" s="2">
        <v>0</v>
      </c>
      <c r="Y1956" s="2">
        <v>0</v>
      </c>
    </row>
    <row r="1957" spans="1:25" x14ac:dyDescent="0.25">
      <c r="A1957" s="1">
        <v>41730</v>
      </c>
      <c r="B1957" s="2">
        <v>7.0473097474084354E-3</v>
      </c>
      <c r="C1957" s="2">
        <v>9.6499354181331185E-3</v>
      </c>
      <c r="D1957" s="2">
        <v>1.1298325948751034E-4</v>
      </c>
      <c r="E1957" s="2">
        <v>3.5954611431232744E-3</v>
      </c>
      <c r="F1957" s="2">
        <v>2.0742545380610174E-3</v>
      </c>
      <c r="G1957" s="2">
        <v>5.496457250163859E-3</v>
      </c>
      <c r="H1957" s="2">
        <v>4.0954715828932084E-3</v>
      </c>
      <c r="I1957" s="2">
        <v>5.9442351895703559E-3</v>
      </c>
      <c r="J1957" s="2">
        <v>2.539656791968401E-3</v>
      </c>
      <c r="K1957" s="2">
        <v>8.3081878021975183E-3</v>
      </c>
      <c r="L1957" s="2">
        <v>-4.5100134407608551E-3</v>
      </c>
      <c r="M1957" s="2">
        <v>7.9067893188024454E-3</v>
      </c>
      <c r="N1957" s="2">
        <v>7.1368358234970078E-3</v>
      </c>
      <c r="O1957" s="2">
        <v>2.8019161516561089E-3</v>
      </c>
      <c r="P1957" s="2">
        <v>6.093399480718748E-3</v>
      </c>
      <c r="Q1957" s="2">
        <v>2.9336202883821975E-3</v>
      </c>
      <c r="R1957" s="2">
        <v>-5.0545937196168583E-4</v>
      </c>
      <c r="S1957" s="2">
        <v>4.9868436951002451E-3</v>
      </c>
      <c r="T1957" s="2">
        <v>-2.9876814204153309E-3</v>
      </c>
      <c r="U1957" s="2">
        <v>-9.322567210059004E-4</v>
      </c>
      <c r="V1957" s="2">
        <v>0</v>
      </c>
      <c r="W1957" s="2">
        <v>-5.2310109490843106E-3</v>
      </c>
      <c r="X1957" s="2">
        <v>-9.3709961618078505E-4</v>
      </c>
      <c r="Y1957" s="2">
        <v>-9.3395481697292071E-4</v>
      </c>
    </row>
    <row r="1958" spans="1:25" x14ac:dyDescent="0.25">
      <c r="A1958" s="1">
        <v>41731</v>
      </c>
      <c r="B1958" s="2">
        <v>4.7223409581696046E-3</v>
      </c>
      <c r="C1958" s="2">
        <v>-7.4295086553912261E-4</v>
      </c>
      <c r="D1958" s="2">
        <v>7.6682979874114149E-4</v>
      </c>
      <c r="E1958" s="2">
        <v>5.8045703217670559E-3</v>
      </c>
      <c r="F1958" s="2">
        <v>-1.6379807858715289E-4</v>
      </c>
      <c r="G1958" s="2">
        <v>-4.0577907562001098E-3</v>
      </c>
      <c r="H1958" s="2">
        <v>-1.9940474662733451E-3</v>
      </c>
      <c r="I1958" s="2">
        <v>3.0609463017584131E-3</v>
      </c>
      <c r="J1958" s="2">
        <v>6.345286139266274E-4</v>
      </c>
      <c r="K1958" s="2">
        <v>-1.6295198947352764E-3</v>
      </c>
      <c r="L1958" s="2">
        <v>2.5822385154540316E-3</v>
      </c>
      <c r="M1958" s="2">
        <v>-5.9605396457327268E-3</v>
      </c>
      <c r="N1958" s="2">
        <v>-4.895613944192867E-5</v>
      </c>
      <c r="O1958" s="2">
        <v>2.1287566140994929E-3</v>
      </c>
      <c r="P1958" s="2">
        <v>-2.2736259532370167E-3</v>
      </c>
      <c r="Q1958" s="2">
        <v>-6.1983486210304218E-3</v>
      </c>
      <c r="R1958" s="2">
        <v>-9.69534927238327E-4</v>
      </c>
      <c r="S1958" s="2">
        <v>-4.6141499471574499E-4</v>
      </c>
      <c r="T1958" s="2">
        <v>2.9787817694672215E-3</v>
      </c>
      <c r="U1958" s="2">
        <v>0</v>
      </c>
      <c r="V1958" s="2">
        <v>0</v>
      </c>
      <c r="W1958" s="2">
        <v>3.4755464077593436E-3</v>
      </c>
      <c r="X1958" s="2">
        <v>0</v>
      </c>
      <c r="Y1958" s="2">
        <v>0</v>
      </c>
    </row>
    <row r="1959" spans="1:25" x14ac:dyDescent="0.25">
      <c r="A1959" s="1">
        <v>41732</v>
      </c>
      <c r="B1959" s="2">
        <v>-4.2307640173088606E-3</v>
      </c>
      <c r="C1959" s="2">
        <v>-9.774796429757952E-3</v>
      </c>
      <c r="D1959" s="2">
        <v>-3.6102143379385262E-4</v>
      </c>
      <c r="E1959" s="2">
        <v>2.7025023639263316E-3</v>
      </c>
      <c r="F1959" s="2">
        <v>-3.8362848843412492E-3</v>
      </c>
      <c r="G1959" s="2">
        <v>-1.3016955606168988E-2</v>
      </c>
      <c r="H1959" s="2">
        <v>-7.8040026107138267E-3</v>
      </c>
      <c r="I1959" s="2">
        <v>-4.4766331589507187E-3</v>
      </c>
      <c r="J1959" s="2">
        <v>3.0222750168882435E-3</v>
      </c>
      <c r="K1959" s="2">
        <v>-2.3624282040823992E-3</v>
      </c>
      <c r="L1959" s="2">
        <v>6.6474679395048877E-3</v>
      </c>
      <c r="M1959" s="2">
        <v>-1.4131117793764218E-2</v>
      </c>
      <c r="N1959" s="2">
        <v>-6.0951256288544562E-3</v>
      </c>
      <c r="O1959" s="2">
        <v>-1.5275173921925399E-3</v>
      </c>
      <c r="P1959" s="2">
        <v>-8.3447820391978223E-3</v>
      </c>
      <c r="Q1959" s="2">
        <v>-3.8520637198764442E-3</v>
      </c>
      <c r="R1959" s="2">
        <v>-6.747994674403808E-4</v>
      </c>
      <c r="S1959" s="2">
        <v>1.2144337246296855E-3</v>
      </c>
      <c r="T1959" s="2">
        <v>4.9410582317430674E-3</v>
      </c>
      <c r="U1959" s="2">
        <v>9.3138842788413828E-4</v>
      </c>
      <c r="V1959" s="2">
        <v>1.6338831558469571E-3</v>
      </c>
      <c r="W1959" s="2">
        <v>6.045356057076446E-3</v>
      </c>
      <c r="X1959" s="2">
        <v>9.3622228263906418E-4</v>
      </c>
      <c r="Y1959" s="2">
        <v>9.3308335927488862E-4</v>
      </c>
    </row>
    <row r="1960" spans="1:25" x14ac:dyDescent="0.25">
      <c r="A1960" s="1">
        <v>41733</v>
      </c>
      <c r="B1960" s="2">
        <v>-1.8684425794625314E-2</v>
      </c>
      <c r="C1960" s="2">
        <v>-2.5825327733078711E-2</v>
      </c>
      <c r="D1960" s="2">
        <v>-3.282261069115432E-3</v>
      </c>
      <c r="E1960" s="2">
        <v>-1.4664319503436083E-2</v>
      </c>
      <c r="F1960" s="2">
        <v>-1.6037378501935408E-2</v>
      </c>
      <c r="G1960" s="2">
        <v>-2.1413131233887172E-2</v>
      </c>
      <c r="H1960" s="2">
        <v>-1.972887707577161E-2</v>
      </c>
      <c r="I1960" s="2">
        <v>-1.7927343682421441E-2</v>
      </c>
      <c r="J1960" s="2">
        <v>2.6989752339372825E-3</v>
      </c>
      <c r="K1960" s="2">
        <v>-1.4678728840534441E-2</v>
      </c>
      <c r="L1960" s="2">
        <v>-1.5746781346093739E-3</v>
      </c>
      <c r="M1960" s="2">
        <v>-2.6585563229835036E-2</v>
      </c>
      <c r="N1960" s="2">
        <v>-2.0575733684146454E-2</v>
      </c>
      <c r="O1960" s="2">
        <v>-1.2925582765492737E-2</v>
      </c>
      <c r="P1960" s="2">
        <v>-2.0763931342977819E-2</v>
      </c>
      <c r="Q1960" s="2">
        <v>7.3529444992691964E-3</v>
      </c>
      <c r="R1960" s="2">
        <v>-6.1542736030814832E-3</v>
      </c>
      <c r="S1960" s="2">
        <v>-9.0416557721637592E-3</v>
      </c>
      <c r="T1960" s="2">
        <v>4.9160905252838552E-3</v>
      </c>
      <c r="U1960" s="2">
        <v>9.3137065386905314E-4</v>
      </c>
      <c r="V1960" s="2">
        <v>0</v>
      </c>
      <c r="W1960" s="2">
        <v>6.0080683365808189E-3</v>
      </c>
      <c r="X1960" s="2">
        <v>9.354479979829742E-4</v>
      </c>
      <c r="Y1960" s="2">
        <v>9.3211208373662736E-4</v>
      </c>
    </row>
    <row r="1961" spans="1:25" x14ac:dyDescent="0.25">
      <c r="A1961" s="1">
        <v>41736</v>
      </c>
      <c r="B1961" s="2">
        <v>-4.9261104991270843E-3</v>
      </c>
      <c r="C1961" s="2">
        <v>-2.8696235312693458E-3</v>
      </c>
      <c r="D1961" s="2">
        <v>2.6637676625502187E-3</v>
      </c>
      <c r="E1961" s="2">
        <v>-9.5398118969291091E-4</v>
      </c>
      <c r="F1961" s="2">
        <v>-6.1632472157502486E-3</v>
      </c>
      <c r="G1961" s="2">
        <v>1.8164267175796603E-3</v>
      </c>
      <c r="H1961" s="2">
        <v>-8.3128014485042093E-3</v>
      </c>
      <c r="I1961" s="2">
        <v>-7.6698947691482815E-3</v>
      </c>
      <c r="J1961" s="2">
        <v>2.5869388108030306E-3</v>
      </c>
      <c r="K1961" s="2">
        <v>3.2741696407777247E-3</v>
      </c>
      <c r="L1961" s="2">
        <v>2.4525874143143224E-3</v>
      </c>
      <c r="M1961" s="2">
        <v>-1.5172273064534985E-3</v>
      </c>
      <c r="N1961" s="2">
        <v>-2.4996112030208719E-3</v>
      </c>
      <c r="O1961" s="2">
        <v>-3.7855243355446812E-3</v>
      </c>
      <c r="P1961" s="2">
        <v>-1.1716243682416338E-3</v>
      </c>
      <c r="Q1961" s="2">
        <v>7.5891654494989061E-3</v>
      </c>
      <c r="R1961" s="2">
        <v>-3.3977780060126414E-4</v>
      </c>
      <c r="S1961" s="2">
        <v>-5.6513144273239056E-3</v>
      </c>
      <c r="T1961" s="2">
        <v>1.9630085193434637E-3</v>
      </c>
      <c r="U1961" s="2">
        <v>0</v>
      </c>
      <c r="V1961" s="2">
        <v>0</v>
      </c>
      <c r="W1961" s="2">
        <v>1.7137869608705174E-3</v>
      </c>
      <c r="X1961" s="2">
        <v>0</v>
      </c>
      <c r="Y1961" s="2">
        <v>0</v>
      </c>
    </row>
    <row r="1962" spans="1:25" x14ac:dyDescent="0.25">
      <c r="A1962" s="1">
        <v>41737</v>
      </c>
      <c r="B1962" s="2">
        <v>1.1037801422373084E-2</v>
      </c>
      <c r="C1962" s="2">
        <v>1.2243235640184331E-2</v>
      </c>
      <c r="D1962" s="2">
        <v>5.5902679983908677E-3</v>
      </c>
      <c r="E1962" s="2">
        <v>6.3640842408152409E-3</v>
      </c>
      <c r="F1962" s="2">
        <v>6.4020843557078934E-3</v>
      </c>
      <c r="G1962" s="2">
        <v>1.4429217093058775E-2</v>
      </c>
      <c r="H1962" s="2">
        <v>1.0154546468107364E-2</v>
      </c>
      <c r="I1962" s="2">
        <v>9.8675241936557606E-3</v>
      </c>
      <c r="J1962" s="2">
        <v>2.5453988772200027E-3</v>
      </c>
      <c r="K1962" s="2">
        <v>4.2002892407170863E-3</v>
      </c>
      <c r="L1962" s="2">
        <v>5.0451412214992941E-3</v>
      </c>
      <c r="M1962" s="2">
        <v>1.4320792584412696E-2</v>
      </c>
      <c r="N1962" s="2">
        <v>8.6599950397120221E-3</v>
      </c>
      <c r="O1962" s="2">
        <v>6.5891402682096084E-3</v>
      </c>
      <c r="P1962" s="2">
        <v>1.2138771697127836E-2</v>
      </c>
      <c r="Q1962" s="2">
        <v>1.0112687303353612E-2</v>
      </c>
      <c r="R1962" s="2">
        <v>1.1084704375720426E-2</v>
      </c>
      <c r="S1962" s="2">
        <v>8.8022280718226854E-3</v>
      </c>
      <c r="T1962" s="2">
        <v>-3.9409465815056629E-3</v>
      </c>
      <c r="U1962" s="2">
        <v>9.2997393865834003E-4</v>
      </c>
      <c r="V1962" s="2">
        <v>0</v>
      </c>
      <c r="W1962" s="2">
        <v>-4.3030652958979164E-3</v>
      </c>
      <c r="X1962" s="2">
        <v>9.3477637873419625E-4</v>
      </c>
      <c r="Y1962" s="2">
        <v>9.3134540812526425E-4</v>
      </c>
    </row>
    <row r="1963" spans="1:25" x14ac:dyDescent="0.25">
      <c r="A1963" s="1">
        <v>41738</v>
      </c>
      <c r="B1963" s="2">
        <v>-5.846968466983302E-3</v>
      </c>
      <c r="C1963" s="2">
        <v>-7.8502846843279302E-3</v>
      </c>
      <c r="D1963" s="2">
        <v>-1.5742392467665612E-3</v>
      </c>
      <c r="E1963" s="2">
        <v>-3.9811772603850354E-3</v>
      </c>
      <c r="F1963" s="2">
        <v>-8.7606649902250561E-3</v>
      </c>
      <c r="G1963" s="2">
        <v>-6.876413723944574E-3</v>
      </c>
      <c r="H1963" s="2">
        <v>-7.885664183065192E-3</v>
      </c>
      <c r="I1963" s="2">
        <v>-4.0886883093456993E-3</v>
      </c>
      <c r="J1963" s="2">
        <v>-5.2580327553606344E-3</v>
      </c>
      <c r="K1963" s="2">
        <v>-3.4779419726077175E-3</v>
      </c>
      <c r="L1963" s="2">
        <v>-1.2901979822756886E-3</v>
      </c>
      <c r="M1963" s="2">
        <v>-8.8880324024707864E-3</v>
      </c>
      <c r="N1963" s="2">
        <v>-6.3725111857445916E-3</v>
      </c>
      <c r="O1963" s="2">
        <v>-5.2993852872848489E-3</v>
      </c>
      <c r="P1963" s="2">
        <v>-7.2656957806579792E-3</v>
      </c>
      <c r="Q1963" s="2">
        <v>-8.4496776981205345E-3</v>
      </c>
      <c r="R1963" s="2">
        <v>-7.0613713694931551E-3</v>
      </c>
      <c r="S1963" s="2">
        <v>-9.4809144172694395E-3</v>
      </c>
      <c r="T1963" s="2">
        <v>6.8492846133562336E-3</v>
      </c>
      <c r="U1963" s="2">
        <v>9.2932172235984608E-4</v>
      </c>
      <c r="V1963" s="2">
        <v>0</v>
      </c>
      <c r="W1963" s="2">
        <v>8.5329088270811437E-3</v>
      </c>
      <c r="X1963" s="2">
        <v>0</v>
      </c>
      <c r="Y1963" s="2">
        <v>0</v>
      </c>
    </row>
    <row r="1964" spans="1:25" x14ac:dyDescent="0.25">
      <c r="A1964" s="1">
        <v>41739</v>
      </c>
      <c r="B1964" s="2">
        <v>-1.7658331434368669E-2</v>
      </c>
      <c r="C1964" s="2">
        <v>-2.2158243694887281E-2</v>
      </c>
      <c r="D1964" s="2">
        <v>-9.6251690273424124E-3</v>
      </c>
      <c r="E1964" s="2">
        <v>-9.1921547406419914E-3</v>
      </c>
      <c r="F1964" s="2">
        <v>-1.9465204021766179E-2</v>
      </c>
      <c r="G1964" s="2">
        <v>-2.3177068363666502E-2</v>
      </c>
      <c r="H1964" s="2">
        <v>-2.3878442314180723E-2</v>
      </c>
      <c r="I1964" s="2">
        <v>-1.8158149192479101E-2</v>
      </c>
      <c r="J1964" s="2">
        <v>-8.9119461104575238E-3</v>
      </c>
      <c r="K1964" s="2">
        <v>-1.4837006448367699E-2</v>
      </c>
      <c r="L1964" s="2">
        <v>-3.3607021796958955E-3</v>
      </c>
      <c r="M1964" s="2">
        <v>-2.469602139466099E-2</v>
      </c>
      <c r="N1964" s="2">
        <v>-1.8522802945953008E-2</v>
      </c>
      <c r="O1964" s="2">
        <v>-1.4356578047394163E-2</v>
      </c>
      <c r="P1964" s="2">
        <v>-2.050092178049227E-2</v>
      </c>
      <c r="Q1964" s="2">
        <v>-2.9224065386145607E-3</v>
      </c>
      <c r="R1964" s="2">
        <v>-1.3412358563749529E-2</v>
      </c>
      <c r="S1964" s="2">
        <v>-5.9448163119652179E-3</v>
      </c>
      <c r="T1964" s="2">
        <v>4.8688898027517274E-3</v>
      </c>
      <c r="U1964" s="2">
        <v>0</v>
      </c>
      <c r="V1964" s="2">
        <v>0</v>
      </c>
      <c r="W1964" s="2">
        <v>6.779096215249459E-3</v>
      </c>
      <c r="X1964" s="2">
        <v>9.337009510660396E-4</v>
      </c>
      <c r="Y1964" s="2">
        <v>9.2987128655765356E-4</v>
      </c>
    </row>
    <row r="1965" spans="1:25" x14ac:dyDescent="0.25">
      <c r="A1965" s="1">
        <v>41740</v>
      </c>
      <c r="B1965" s="2">
        <v>2.5709516420435109E-3</v>
      </c>
      <c r="C1965" s="2">
        <v>1.7635610477353722E-3</v>
      </c>
      <c r="D1965" s="2">
        <v>2.8971879863093487E-3</v>
      </c>
      <c r="E1965" s="2">
        <v>8.9350519262389096E-3</v>
      </c>
      <c r="F1965" s="2">
        <v>4.3888412412868135E-3</v>
      </c>
      <c r="G1965" s="2">
        <v>3.4209524281721975E-3</v>
      </c>
      <c r="H1965" s="2">
        <v>-2.4601375816541175E-3</v>
      </c>
      <c r="I1965" s="2">
        <v>1.8354131884008495E-3</v>
      </c>
      <c r="J1965" s="2">
        <v>1.1302999463015959E-3</v>
      </c>
      <c r="K1965" s="2">
        <v>-8.6859946123218153E-4</v>
      </c>
      <c r="L1965" s="2">
        <v>3.5408451613341773E-3</v>
      </c>
      <c r="M1965" s="2">
        <v>9.3102031930440178E-4</v>
      </c>
      <c r="N1965" s="2">
        <v>1.2809655608270454E-3</v>
      </c>
      <c r="O1965" s="2">
        <v>2.9086883544495188E-3</v>
      </c>
      <c r="P1965" s="2">
        <v>2.8417930587760296E-3</v>
      </c>
      <c r="Q1965" s="2">
        <v>3.7841944593288326E-3</v>
      </c>
      <c r="R1965" s="2">
        <v>1.0700590542760742E-3</v>
      </c>
      <c r="S1965" s="2">
        <v>5.698528382132936E-3</v>
      </c>
      <c r="T1965" s="2">
        <v>-1.9513832183461325E-3</v>
      </c>
      <c r="U1965" s="2">
        <v>-9.3018616456841808E-4</v>
      </c>
      <c r="V1965" s="2">
        <v>0</v>
      </c>
      <c r="W1965" s="2">
        <v>-2.5483603124381755E-3</v>
      </c>
      <c r="X1965" s="2">
        <v>-9.3457356329092547E-4</v>
      </c>
      <c r="Y1965" s="2">
        <v>-9.3073675193862523E-4</v>
      </c>
    </row>
    <row r="1966" spans="1:25" x14ac:dyDescent="0.25">
      <c r="A1966" s="1">
        <v>41743</v>
      </c>
      <c r="B1966" s="2">
        <v>6.9631933592389432E-4</v>
      </c>
      <c r="C1966" s="2">
        <v>-1.0542851792478063E-3</v>
      </c>
      <c r="D1966" s="2">
        <v>3.5861748771230887E-3</v>
      </c>
      <c r="E1966" s="2">
        <v>8.7606445287801045E-3</v>
      </c>
      <c r="F1966" s="2">
        <v>3.8611892066552885E-3</v>
      </c>
      <c r="G1966" s="2">
        <v>1.6651460487842025E-3</v>
      </c>
      <c r="H1966" s="2">
        <v>3.725278145010542E-3</v>
      </c>
      <c r="I1966" s="2">
        <v>1.374548076520941E-3</v>
      </c>
      <c r="J1966" s="2">
        <v>7.8509564922273848E-3</v>
      </c>
      <c r="K1966" s="2">
        <v>-4.7857618087040603E-4</v>
      </c>
      <c r="L1966" s="2">
        <v>8.3023298110094478E-3</v>
      </c>
      <c r="M1966" s="2">
        <v>-1.9930356511010405E-3</v>
      </c>
      <c r="N1966" s="2">
        <v>1.7934839698988052E-4</v>
      </c>
      <c r="O1966" s="2">
        <v>4.068837547568217E-3</v>
      </c>
      <c r="P1966" s="2">
        <v>2.9431905621164754E-3</v>
      </c>
      <c r="Q1966" s="2">
        <v>-1.2377975494639849E-2</v>
      </c>
      <c r="R1966" s="2">
        <v>-3.6085023845770312E-3</v>
      </c>
      <c r="S1966" s="2">
        <v>-6.2905777644850112E-3</v>
      </c>
      <c r="T1966" s="2">
        <v>3.8874607610559302E-3</v>
      </c>
      <c r="U1966" s="2">
        <v>0</v>
      </c>
      <c r="V1966" s="2">
        <v>0</v>
      </c>
      <c r="W1966" s="2">
        <v>5.0716125529630535E-3</v>
      </c>
      <c r="X1966" s="2">
        <v>0</v>
      </c>
      <c r="Y1966" s="2">
        <v>0</v>
      </c>
    </row>
    <row r="1967" spans="1:25" x14ac:dyDescent="0.25">
      <c r="A1967" s="1">
        <v>41744</v>
      </c>
      <c r="B1967" s="2">
        <v>1.5088578396452034E-2</v>
      </c>
      <c r="C1967" s="2">
        <v>1.2231527004931944E-2</v>
      </c>
      <c r="D1967" s="2">
        <v>8.409032288433033E-3</v>
      </c>
      <c r="E1967" s="2">
        <v>1.6064709690280846E-2</v>
      </c>
      <c r="F1967" s="2">
        <v>9.4486249469696564E-3</v>
      </c>
      <c r="G1967" s="2">
        <v>1.1963626939811697E-2</v>
      </c>
      <c r="H1967" s="2">
        <v>1.2226230857140351E-2</v>
      </c>
      <c r="I1967" s="2">
        <v>1.5069196251145441E-2</v>
      </c>
      <c r="J1967" s="2">
        <v>9.7524169915672795E-3</v>
      </c>
      <c r="K1967" s="2">
        <v>1.0169241557130216E-2</v>
      </c>
      <c r="L1967" s="2">
        <v>9.918323991179364E-3</v>
      </c>
      <c r="M1967" s="2">
        <v>1.4707021959636656E-2</v>
      </c>
      <c r="N1967" s="2">
        <v>1.0920745473101257E-2</v>
      </c>
      <c r="O1967" s="2">
        <v>1.1199839046754629E-2</v>
      </c>
      <c r="P1967" s="2">
        <v>1.3673573115372555E-2</v>
      </c>
      <c r="Q1967" s="2">
        <v>2.9381339374665374E-3</v>
      </c>
      <c r="R1967" s="2">
        <v>8.6875227768541639E-3</v>
      </c>
      <c r="S1967" s="2">
        <v>1.4215758894761963E-2</v>
      </c>
      <c r="T1967" s="2">
        <v>9.7075462970151228E-4</v>
      </c>
      <c r="U1967" s="2">
        <v>-9.3083959522296861E-4</v>
      </c>
      <c r="V1967" s="2">
        <v>0</v>
      </c>
      <c r="W1967" s="2">
        <v>8.4400923093473916E-4</v>
      </c>
      <c r="X1967" s="2">
        <v>-9.3565100319071789E-4</v>
      </c>
      <c r="Y1967" s="2">
        <v>-9.3221362100057495E-4</v>
      </c>
    </row>
    <row r="1968" spans="1:25" x14ac:dyDescent="0.25">
      <c r="A1968" s="1">
        <v>41745</v>
      </c>
      <c r="B1968" s="2">
        <v>5.456755846962565E-3</v>
      </c>
      <c r="C1968" s="2">
        <v>4.3890121296122154E-3</v>
      </c>
      <c r="D1968" s="2">
        <v>2.0758775796282554E-3</v>
      </c>
      <c r="E1968" s="2">
        <v>8.3971883607441965E-3</v>
      </c>
      <c r="F1968" s="2">
        <v>3.1398708042928462E-3</v>
      </c>
      <c r="G1968" s="2">
        <v>2.7891546678071794E-4</v>
      </c>
      <c r="H1968" s="2">
        <v>2.6641159693051509E-4</v>
      </c>
      <c r="I1968" s="2">
        <v>1.1108258590745181E-2</v>
      </c>
      <c r="J1968" s="2">
        <v>-1.9474888818911678E-3</v>
      </c>
      <c r="K1968" s="2">
        <v>6.9778755444214842E-3</v>
      </c>
      <c r="L1968" s="2">
        <v>-2.1608218493828005E-3</v>
      </c>
      <c r="M1968" s="2">
        <v>5.0303140151638642E-3</v>
      </c>
      <c r="N1968" s="2">
        <v>4.3641968214262021E-3</v>
      </c>
      <c r="O1968" s="2">
        <v>3.2401997025732297E-3</v>
      </c>
      <c r="P1968" s="2">
        <v>3.5414809533893467E-3</v>
      </c>
      <c r="Q1968" s="2">
        <v>9.6042990672015674E-3</v>
      </c>
      <c r="R1968" s="2">
        <v>6.8518344727134702E-3</v>
      </c>
      <c r="S1968" s="2">
        <v>2.6925512015685575E-3</v>
      </c>
      <c r="T1968" s="2">
        <v>-8.8152926445176708E-3</v>
      </c>
      <c r="U1968" s="2">
        <v>-9.3223891383579453E-4</v>
      </c>
      <c r="V1968" s="2">
        <v>0</v>
      </c>
      <c r="W1968" s="2">
        <v>-1.0237995651644079E-2</v>
      </c>
      <c r="X1968" s="2">
        <v>0</v>
      </c>
      <c r="Y1968" s="2">
        <v>-9.3298172727852911E-4</v>
      </c>
    </row>
    <row r="1969" spans="1:25" x14ac:dyDescent="0.25">
      <c r="A1969" s="1">
        <v>41746</v>
      </c>
      <c r="B1969" s="2">
        <v>2.2528486576056917E-3</v>
      </c>
      <c r="C1969" s="2">
        <v>1.3967083960841561E-3</v>
      </c>
      <c r="D1969" s="2">
        <v>9.1434225752146992E-4</v>
      </c>
      <c r="E1969" s="2">
        <v>7.0323446709887128E-3</v>
      </c>
      <c r="F1969" s="2">
        <v>6.1637249612620513E-4</v>
      </c>
      <c r="G1969" s="2">
        <v>4.3576415482155005E-3</v>
      </c>
      <c r="H1969" s="2">
        <v>7.0176937039426873E-3</v>
      </c>
      <c r="I1969" s="2">
        <v>3.6067710499956807E-3</v>
      </c>
      <c r="J1969" s="2">
        <v>1.8050134475924328E-3</v>
      </c>
      <c r="K1969" s="2">
        <v>4.1339291052071804E-3</v>
      </c>
      <c r="L1969" s="2">
        <v>-4.5856923499662033E-3</v>
      </c>
      <c r="M1969" s="2">
        <v>3.8924605815891587E-3</v>
      </c>
      <c r="N1969" s="2">
        <v>3.3690475120628778E-3</v>
      </c>
      <c r="O1969" s="2">
        <v>2.1448685157705225E-3</v>
      </c>
      <c r="P1969" s="2">
        <v>4.1728401239180951E-3</v>
      </c>
      <c r="Q1969" s="2">
        <v>0</v>
      </c>
      <c r="R1969" s="2">
        <v>3.8338083735191134E-3</v>
      </c>
      <c r="S1969" s="2">
        <v>9.6674042740026883E-4</v>
      </c>
      <c r="T1969" s="2">
        <v>0</v>
      </c>
      <c r="U1969" s="2">
        <v>9.3137065386905314E-4</v>
      </c>
      <c r="V1969" s="2">
        <v>0</v>
      </c>
      <c r="W1969" s="2">
        <v>-8.5412657382063324E-4</v>
      </c>
      <c r="X1969" s="2">
        <v>0</v>
      </c>
      <c r="Y1969" s="2">
        <v>9.3211208373662736E-4</v>
      </c>
    </row>
    <row r="1970" spans="1:25" x14ac:dyDescent="0.25">
      <c r="A1970" s="1">
        <v>41750</v>
      </c>
      <c r="B1970" s="2">
        <v>3.041451847920134E-3</v>
      </c>
      <c r="C1970" s="2">
        <v>9.5171626415860664E-3</v>
      </c>
      <c r="D1970" s="2">
        <v>1.4470513747440795E-3</v>
      </c>
      <c r="E1970" s="2">
        <v>4.8463430532892773E-4</v>
      </c>
      <c r="F1970" s="2">
        <v>4.017845351057741E-3</v>
      </c>
      <c r="G1970" s="2">
        <v>5.8227645639872616E-3</v>
      </c>
      <c r="H1970" s="2">
        <v>1.5428409985609022E-2</v>
      </c>
      <c r="I1970" s="2">
        <v>5.2347065877488058E-3</v>
      </c>
      <c r="J1970" s="2">
        <v>2.0094406576099746E-3</v>
      </c>
      <c r="K1970" s="2">
        <v>3.0108871220113683E-3</v>
      </c>
      <c r="L1970" s="2">
        <v>-1.1952371840868482E-3</v>
      </c>
      <c r="M1970" s="2">
        <v>9.92136168108778E-3</v>
      </c>
      <c r="N1970" s="2">
        <v>7.386835635170572E-3</v>
      </c>
      <c r="O1970" s="2">
        <v>3.0635199010574836E-3</v>
      </c>
      <c r="P1970" s="2">
        <v>8.2765889774049743E-3</v>
      </c>
      <c r="Q1970" s="2">
        <v>-2.9186497281213941E-3</v>
      </c>
      <c r="R1970" s="2">
        <v>6.945390610339078E-3</v>
      </c>
      <c r="S1970" s="2">
        <v>-1.1783657888225526E-3</v>
      </c>
      <c r="T1970" s="2">
        <v>1.9550642139791997E-3</v>
      </c>
      <c r="U1970" s="2">
        <v>-9.3223891383579453E-4</v>
      </c>
      <c r="V1970" s="2">
        <v>0</v>
      </c>
      <c r="W1970" s="2">
        <v>2.555086422448265E-3</v>
      </c>
      <c r="X1970" s="2">
        <v>0</v>
      </c>
      <c r="Y1970" s="2">
        <v>-9.3298172727852911E-4</v>
      </c>
    </row>
    <row r="1971" spans="1:25" x14ac:dyDescent="0.25">
      <c r="A1971" s="1">
        <v>41751</v>
      </c>
      <c r="B1971" s="2">
        <v>1.6817655523164077E-3</v>
      </c>
      <c r="C1971" s="2">
        <v>-3.1017194772639664E-4</v>
      </c>
      <c r="D1971" s="2">
        <v>-8.4686759715212978E-4</v>
      </c>
      <c r="E1971" s="2">
        <v>3.8629875113582973E-3</v>
      </c>
      <c r="F1971" s="2">
        <v>2.6160629438437954E-3</v>
      </c>
      <c r="G1971" s="2">
        <v>-2.6285234104074656E-3</v>
      </c>
      <c r="H1971" s="2">
        <v>-1.516854838391566E-3</v>
      </c>
      <c r="I1971" s="2">
        <v>2.0847612803383663E-3</v>
      </c>
      <c r="J1971" s="2">
        <v>1.73300569063714E-4</v>
      </c>
      <c r="K1971" s="2">
        <v>-1.0366647490678282E-2</v>
      </c>
      <c r="L1971" s="2">
        <v>4.8660077761241349E-3</v>
      </c>
      <c r="M1971" s="2">
        <v>-6.1281006667542845E-5</v>
      </c>
      <c r="N1971" s="2">
        <v>2.1417644675259004E-3</v>
      </c>
      <c r="O1971" s="2">
        <v>1.0204306323513843E-3</v>
      </c>
      <c r="P1971" s="2">
        <v>-1.0953524245899523E-3</v>
      </c>
      <c r="Q1971" s="2">
        <v>-5.8718528222531314E-3</v>
      </c>
      <c r="R1971" s="2">
        <v>-2.0964863123368815E-3</v>
      </c>
      <c r="S1971" s="2">
        <v>-1.2215083487046266E-3</v>
      </c>
      <c r="T1971" s="2">
        <v>4.8638875039481088E-3</v>
      </c>
      <c r="U1971" s="2">
        <v>9.3137065386905314E-4</v>
      </c>
      <c r="V1971" s="2">
        <v>0</v>
      </c>
      <c r="W1971" s="2">
        <v>5.0846138198578457E-3</v>
      </c>
      <c r="X1971" s="2">
        <v>0</v>
      </c>
      <c r="Y1971" s="2">
        <v>9.3211208373662736E-4</v>
      </c>
    </row>
    <row r="1972" spans="1:25" x14ac:dyDescent="0.25">
      <c r="A1972" s="1">
        <v>41752</v>
      </c>
      <c r="B1972" s="2">
        <v>-1.7313869726885498E-3</v>
      </c>
      <c r="C1972" s="2">
        <v>5.2443372895372316E-4</v>
      </c>
      <c r="D1972" s="2">
        <v>1.1576049217975983E-3</v>
      </c>
      <c r="E1972" s="2">
        <v>2.3345681186668367E-3</v>
      </c>
      <c r="F1972" s="2">
        <v>1.7226106571979487E-3</v>
      </c>
      <c r="G1972" s="2">
        <v>5.3664439582334841E-3</v>
      </c>
      <c r="H1972" s="2">
        <v>-4.0211220488360075E-3</v>
      </c>
      <c r="I1972" s="2">
        <v>-4.6630724348033854E-4</v>
      </c>
      <c r="J1972" s="2">
        <v>1.34882260927199E-3</v>
      </c>
      <c r="K1972" s="2">
        <v>-8.5790737552115751E-3</v>
      </c>
      <c r="L1972" s="2">
        <v>2.4334534057098635E-4</v>
      </c>
      <c r="M1972" s="2">
        <v>-3.0638696055193906E-3</v>
      </c>
      <c r="N1972" s="2">
        <v>-5.480893072892486E-4</v>
      </c>
      <c r="O1972" s="2">
        <v>5.4146365785137814E-4</v>
      </c>
      <c r="P1972" s="2">
        <v>2.0800104614452589E-3</v>
      </c>
      <c r="Q1972" s="2">
        <v>5.8647330584077578E-4</v>
      </c>
      <c r="R1972" s="2">
        <v>-9.2300892933370798E-4</v>
      </c>
      <c r="S1972" s="2">
        <v>-2.6614034274760503E-3</v>
      </c>
      <c r="T1972" s="2">
        <v>9.7223320696313009E-4</v>
      </c>
      <c r="U1972" s="2">
        <v>0</v>
      </c>
      <c r="V1972" s="2">
        <v>0</v>
      </c>
      <c r="W1972" s="2">
        <v>1.6924615739224342E-3</v>
      </c>
      <c r="X1972" s="2">
        <v>0</v>
      </c>
      <c r="Y1972" s="2">
        <v>0</v>
      </c>
    </row>
    <row r="1973" spans="1:25" x14ac:dyDescent="0.25">
      <c r="A1973" s="1">
        <v>41753</v>
      </c>
      <c r="B1973" s="2">
        <v>-1.0139100515525381E-2</v>
      </c>
      <c r="C1973" s="2">
        <v>-1.0214251908286148E-2</v>
      </c>
      <c r="D1973" s="2">
        <v>8.9162395811995943E-5</v>
      </c>
      <c r="E1973" s="2">
        <v>-5.5521699599837679E-3</v>
      </c>
      <c r="F1973" s="2">
        <v>-7.2195611480046556E-3</v>
      </c>
      <c r="G1973" s="2">
        <v>-1.2962394022178249E-2</v>
      </c>
      <c r="H1973" s="2">
        <v>-5.9359192109058644E-3</v>
      </c>
      <c r="I1973" s="2">
        <v>-9.4867046113148827E-3</v>
      </c>
      <c r="J1973" s="2">
        <v>-1.0734864668918596E-3</v>
      </c>
      <c r="K1973" s="2">
        <v>-1.2944735560842805E-2</v>
      </c>
      <c r="L1973" s="2">
        <v>8.6009630871666885E-3</v>
      </c>
      <c r="M1973" s="2">
        <v>-1.4901086507719395E-2</v>
      </c>
      <c r="N1973" s="2">
        <v>-9.6857529438705587E-3</v>
      </c>
      <c r="O1973" s="2">
        <v>-5.0276724203705244E-3</v>
      </c>
      <c r="P1973" s="2">
        <v>-9.9943164305389513E-3</v>
      </c>
      <c r="Q1973" s="2">
        <v>-1.2477334310964592E-2</v>
      </c>
      <c r="R1973" s="2">
        <v>-2.8197970478758493E-3</v>
      </c>
      <c r="S1973" s="2">
        <v>-3.9441679057450087E-3</v>
      </c>
      <c r="T1973" s="2">
        <v>9.7075462970151228E-4</v>
      </c>
      <c r="U1973" s="2">
        <v>0</v>
      </c>
      <c r="V1973" s="2">
        <v>0</v>
      </c>
      <c r="W1973" s="2">
        <v>1.6884412592300558E-3</v>
      </c>
      <c r="X1973" s="2">
        <v>0</v>
      </c>
      <c r="Y1973" s="2">
        <v>0</v>
      </c>
    </row>
    <row r="1974" spans="1:25" x14ac:dyDescent="0.25">
      <c r="A1974" s="1">
        <v>41754</v>
      </c>
      <c r="B1974" s="2">
        <v>-5.1313720760060161E-3</v>
      </c>
      <c r="C1974" s="2">
        <v>-8.1606058423147644E-3</v>
      </c>
      <c r="D1974" s="2">
        <v>9.0643895656360753E-3</v>
      </c>
      <c r="E1974" s="2">
        <v>-7.6460464095205358E-4</v>
      </c>
      <c r="F1974" s="2">
        <v>-7.1586430363082603E-3</v>
      </c>
      <c r="G1974" s="2">
        <v>-2.0392044739326537E-3</v>
      </c>
      <c r="H1974" s="2">
        <v>9.5767112143777398E-5</v>
      </c>
      <c r="I1974" s="2">
        <v>-3.9036913806435552E-3</v>
      </c>
      <c r="J1974" s="2">
        <v>2.5904351038063033E-3</v>
      </c>
      <c r="K1974" s="2">
        <v>-2.7536490740259173E-3</v>
      </c>
      <c r="L1974" s="2">
        <v>6.8391488756203607E-3</v>
      </c>
      <c r="M1974" s="2">
        <v>-1.1739782338497921E-2</v>
      </c>
      <c r="N1974" s="2">
        <v>-5.5655022879869042E-3</v>
      </c>
      <c r="O1974" s="2">
        <v>1.1196126479934079E-3</v>
      </c>
      <c r="P1974" s="2">
        <v>-3.7313677571970266E-3</v>
      </c>
      <c r="Q1974" s="2">
        <v>3.8472230850033497E-3</v>
      </c>
      <c r="R1974" s="2">
        <v>1.722432366685747E-3</v>
      </c>
      <c r="S1974" s="2">
        <v>2.4116340199293843E-3</v>
      </c>
      <c r="T1974" s="2">
        <v>-3.8989635601927074E-3</v>
      </c>
      <c r="U1974" s="2">
        <v>-9.3223891383579453E-4</v>
      </c>
      <c r="V1974" s="2">
        <v>-1.6365570989244716E-3</v>
      </c>
      <c r="W1974" s="2">
        <v>-5.0925000281528557E-3</v>
      </c>
      <c r="X1974" s="2">
        <v>0</v>
      </c>
      <c r="Y1974" s="2">
        <v>0</v>
      </c>
    </row>
    <row r="1975" spans="1:25" x14ac:dyDescent="0.25">
      <c r="A1975" s="1">
        <v>41757</v>
      </c>
      <c r="B1975" s="2">
        <v>3.2204237102163736E-3</v>
      </c>
      <c r="C1975" s="2">
        <v>1.9635986180160771E-3</v>
      </c>
      <c r="D1975" s="2">
        <v>2.4422291486045932E-3</v>
      </c>
      <c r="E1975" s="2">
        <v>7.8440469485092403E-3</v>
      </c>
      <c r="F1975" s="2">
        <v>4.9357679906917359E-3</v>
      </c>
      <c r="G1975" s="2">
        <v>7.5404749524922571E-3</v>
      </c>
      <c r="H1975" s="2">
        <v>5.3323978845360009E-3</v>
      </c>
      <c r="I1975" s="2">
        <v>1.5391866629149631E-3</v>
      </c>
      <c r="J1975" s="2">
        <v>4.9827548126567403E-3</v>
      </c>
      <c r="K1975" s="2">
        <v>7.8057354786621024E-3</v>
      </c>
      <c r="L1975" s="2">
        <v>9.5700898828497813E-4</v>
      </c>
      <c r="M1975" s="2">
        <v>2.7373928474848561E-3</v>
      </c>
      <c r="N1975" s="2">
        <v>1.5407873475096815E-3</v>
      </c>
      <c r="O1975" s="2">
        <v>4.680233467165628E-3</v>
      </c>
      <c r="P1975" s="2">
        <v>5.6994673719135691E-3</v>
      </c>
      <c r="Q1975" s="2">
        <v>5.5913182621567933E-3</v>
      </c>
      <c r="R1975" s="2">
        <v>8.3734999344525565E-3</v>
      </c>
      <c r="S1975" s="2">
        <v>2.6161245284131557E-3</v>
      </c>
      <c r="T1975" s="2">
        <v>0</v>
      </c>
      <c r="U1975" s="2">
        <v>9.3137065386905314E-4</v>
      </c>
      <c r="V1975" s="2">
        <v>1.6338831558469571E-3</v>
      </c>
      <c r="W1975" s="2">
        <v>-8.4966609324046288E-4</v>
      </c>
      <c r="X1975" s="2">
        <v>0</v>
      </c>
      <c r="Y1975" s="2">
        <v>0</v>
      </c>
    </row>
    <row r="1976" spans="1:25" x14ac:dyDescent="0.25">
      <c r="A1976" s="1">
        <v>41758</v>
      </c>
      <c r="B1976" s="2">
        <v>4.3145794743136628E-3</v>
      </c>
      <c r="C1976" s="2">
        <v>4.3682233607791419E-3</v>
      </c>
      <c r="D1976" s="2">
        <v>-1.4320259242228707E-3</v>
      </c>
      <c r="E1976" s="2">
        <v>-3.9561261438126102E-3</v>
      </c>
      <c r="F1976" s="2">
        <v>1.5683131265297589E-3</v>
      </c>
      <c r="G1976" s="2">
        <v>2.5163329126829852E-3</v>
      </c>
      <c r="H1976" s="2">
        <v>1.6161960286273872E-3</v>
      </c>
      <c r="I1976" s="2">
        <v>4.0553582060629178E-3</v>
      </c>
      <c r="J1976" s="2">
        <v>6.867741124918866E-4</v>
      </c>
      <c r="K1976" s="2">
        <v>5.8498090524055739E-3</v>
      </c>
      <c r="L1976" s="2">
        <v>-8.7800645689548506E-4</v>
      </c>
      <c r="M1976" s="2">
        <v>9.8858479573250987E-4</v>
      </c>
      <c r="N1976" s="2">
        <v>2.0191571380944799E-4</v>
      </c>
      <c r="O1976" s="2">
        <v>1.0810950260782995E-3</v>
      </c>
      <c r="P1976" s="2">
        <v>2.6278608977123572E-3</v>
      </c>
      <c r="Q1976" s="2">
        <v>-1.4733437535964611E-3</v>
      </c>
      <c r="R1976" s="2">
        <v>6.0044501485451854E-3</v>
      </c>
      <c r="S1976" s="2">
        <v>-5.0890324017273305E-3</v>
      </c>
      <c r="T1976" s="2">
        <v>6.7057743516262787E-3</v>
      </c>
      <c r="U1976" s="2">
        <v>2.5117429385571135E-3</v>
      </c>
      <c r="V1976" s="2">
        <v>4.575461715872131E-3</v>
      </c>
      <c r="W1976" s="2">
        <v>6.095817904533775E-3</v>
      </c>
      <c r="X1976" s="2">
        <v>1.308278771032887E-3</v>
      </c>
      <c r="Y1976" s="2">
        <v>1.3968235041106225E-3</v>
      </c>
    </row>
    <row r="1977" spans="1:25" x14ac:dyDescent="0.25">
      <c r="A1977" s="1">
        <v>41759</v>
      </c>
      <c r="B1977" s="2">
        <v>1.1775368866395321E-3</v>
      </c>
      <c r="C1977" s="2">
        <v>6.9499282867591262E-3</v>
      </c>
      <c r="D1977" s="2">
        <v>3.3020160150072956E-4</v>
      </c>
      <c r="E1977" s="2">
        <v>-7.0608527741217435E-4</v>
      </c>
      <c r="F1977" s="2">
        <v>1.5656528241090391E-3</v>
      </c>
      <c r="G1977" s="2">
        <v>4.6243954516860357E-3</v>
      </c>
      <c r="H1977" s="2">
        <v>3.4578392091924172E-3</v>
      </c>
      <c r="I1977" s="2">
        <v>2.6385951841583232E-3</v>
      </c>
      <c r="J1977" s="2">
        <v>2.5345148150534564E-3</v>
      </c>
      <c r="K1977" s="2">
        <v>1.2612468972450585E-2</v>
      </c>
      <c r="L1977" s="2">
        <v>6.6459623250377387E-4</v>
      </c>
      <c r="M1977" s="2">
        <v>6.0220919238950293E-3</v>
      </c>
      <c r="N1977" s="2">
        <v>5.6999676335037783E-3</v>
      </c>
      <c r="O1977" s="2">
        <v>-3.1813784428126628E-4</v>
      </c>
      <c r="P1977" s="2">
        <v>5.9440730375107257E-3</v>
      </c>
      <c r="Q1977" s="2">
        <v>2.9435914483099616E-4</v>
      </c>
      <c r="R1977" s="2">
        <v>2.7256897688376983E-3</v>
      </c>
      <c r="S1977" s="2">
        <v>5.1891784080073701E-3</v>
      </c>
      <c r="T1977" s="2">
        <v>6.7567308106104484E-3</v>
      </c>
      <c r="U1977" s="2">
        <v>0</v>
      </c>
      <c r="V1977" s="2">
        <v>0</v>
      </c>
      <c r="W1977" s="2">
        <v>9.2287534288084446E-3</v>
      </c>
      <c r="X1977" s="2">
        <v>0</v>
      </c>
      <c r="Y1977" s="2">
        <v>0</v>
      </c>
    </row>
    <row r="1978" spans="1:25" x14ac:dyDescent="0.25">
      <c r="A1978" s="1">
        <v>41760</v>
      </c>
      <c r="B1978" s="2">
        <v>2.8883115820952294E-3</v>
      </c>
      <c r="C1978" s="2">
        <v>4.3903746513374274E-3</v>
      </c>
      <c r="D1978" s="2">
        <v>8.1422529997480283E-4</v>
      </c>
      <c r="E1978" s="2">
        <v>1.5216207293505637E-3</v>
      </c>
      <c r="F1978" s="2">
        <v>4.0093340419758506E-3</v>
      </c>
      <c r="G1978" s="2">
        <v>-9.6434987880217142E-4</v>
      </c>
      <c r="H1978" s="2">
        <v>-1.6132673220972044E-3</v>
      </c>
      <c r="I1978" s="2">
        <v>1.1822944183680767E-3</v>
      </c>
      <c r="J1978" s="2">
        <v>2.0509679651441715E-3</v>
      </c>
      <c r="K1978" s="2">
        <v>5.5387344427836041E-3</v>
      </c>
      <c r="L1978" s="2">
        <v>-8.3929982264769054E-3</v>
      </c>
      <c r="M1978" s="2">
        <v>3.6664835232585354E-3</v>
      </c>
      <c r="N1978" s="2">
        <v>4.0514322837613484E-3</v>
      </c>
      <c r="O1978" s="2">
        <v>2.8669925551939174E-4</v>
      </c>
      <c r="P1978" s="2">
        <v>1.6766236269570973E-3</v>
      </c>
      <c r="Q1978" s="2">
        <v>5.5670212763748589E-3</v>
      </c>
      <c r="R1978" s="2">
        <v>-2.8160621948866852E-3</v>
      </c>
      <c r="S1978" s="2">
        <v>2.4411001423469835E-3</v>
      </c>
      <c r="T1978" s="2">
        <v>5.7587337789587207E-3</v>
      </c>
      <c r="U1978" s="2">
        <v>-9.3106275617478986E-4</v>
      </c>
      <c r="V1978" s="2">
        <v>0</v>
      </c>
      <c r="W1978" s="2">
        <v>5.8381684601917106E-3</v>
      </c>
      <c r="X1978" s="2">
        <v>-9.3540244069111891E-4</v>
      </c>
      <c r="Y1978" s="2">
        <v>0</v>
      </c>
    </row>
    <row r="1979" spans="1:25" x14ac:dyDescent="0.25">
      <c r="A1979" s="1">
        <v>41761</v>
      </c>
      <c r="B1979" s="2">
        <v>4.9251509886640433E-4</v>
      </c>
      <c r="C1979" s="2">
        <v>-3.3036921230120246E-3</v>
      </c>
      <c r="D1979" s="2">
        <v>-2.6700249837302041E-3</v>
      </c>
      <c r="E1979" s="2">
        <v>1.0379532768044217E-3</v>
      </c>
      <c r="F1979" s="2">
        <v>-7.6882578450606729E-3</v>
      </c>
      <c r="G1979" s="2">
        <v>-3.539068246235226E-3</v>
      </c>
      <c r="H1979" s="2">
        <v>-5.1984594435781828E-3</v>
      </c>
      <c r="I1979" s="2">
        <v>-4.1055825027540242E-3</v>
      </c>
      <c r="J1979" s="2">
        <v>-1.0238399085137751E-4</v>
      </c>
      <c r="K1979" s="2">
        <v>8.2019439569947915E-4</v>
      </c>
      <c r="L1979" s="2">
        <v>-4.4981605094873553E-3</v>
      </c>
      <c r="M1979" s="2">
        <v>-4.9828791930063782E-3</v>
      </c>
      <c r="N1979" s="2">
        <v>-6.8490321569270162E-3</v>
      </c>
      <c r="O1979" s="2">
        <v>-5.1153528485331163E-3</v>
      </c>
      <c r="P1979" s="2">
        <v>-1.9195480435683734E-3</v>
      </c>
      <c r="Q1979" s="2">
        <v>-1.1732262285956913E-3</v>
      </c>
      <c r="R1979" s="2">
        <v>-3.7829390560703861E-3</v>
      </c>
      <c r="S1979" s="2">
        <v>-3.8445190339758354E-3</v>
      </c>
      <c r="T1979" s="2">
        <v>-4.821997122491037E-3</v>
      </c>
      <c r="U1979" s="2">
        <v>9.3019668468576175E-4</v>
      </c>
      <c r="V1979" s="2">
        <v>0</v>
      </c>
      <c r="W1979" s="2">
        <v>-5.8724528290824227E-3</v>
      </c>
      <c r="X1979" s="2">
        <v>0</v>
      </c>
      <c r="Y1979" s="2">
        <v>0</v>
      </c>
    </row>
    <row r="1980" spans="1:25" x14ac:dyDescent="0.25">
      <c r="A1980" s="1">
        <v>41764</v>
      </c>
      <c r="B1980" s="2">
        <v>3.2858020042670326E-4</v>
      </c>
      <c r="C1980" s="2">
        <v>-4.3757087612020856E-3</v>
      </c>
      <c r="D1980" s="2">
        <v>-3.454150684552178E-3</v>
      </c>
      <c r="E1980" s="2">
        <v>5.7144183421837776E-3</v>
      </c>
      <c r="F1980" s="2">
        <v>-3.8871735104046641E-3</v>
      </c>
      <c r="G1980" s="2">
        <v>-1.967026554667422E-3</v>
      </c>
      <c r="H1980" s="2">
        <v>1.8328384040062276E-3</v>
      </c>
      <c r="I1980" s="2">
        <v>-2.3552623569391101E-3</v>
      </c>
      <c r="J1980" s="2">
        <v>-2.3929691661509625E-4</v>
      </c>
      <c r="K1980" s="2">
        <v>-3.0252148891833676E-3</v>
      </c>
      <c r="L1980" s="2">
        <v>2.552223935582416E-3</v>
      </c>
      <c r="M1980" s="2">
        <v>-4.6909251284858473E-3</v>
      </c>
      <c r="N1980" s="2">
        <v>-1.7655177872248594E-3</v>
      </c>
      <c r="O1980" s="2">
        <v>-2.3386818980206696E-3</v>
      </c>
      <c r="P1980" s="2">
        <v>-8.011826964383014E-5</v>
      </c>
      <c r="Q1980" s="2">
        <v>2.341097537683108E-3</v>
      </c>
      <c r="R1980" s="2">
        <v>3.3559729184261047E-3</v>
      </c>
      <c r="S1980" s="2">
        <v>1.8132668591525701E-3</v>
      </c>
      <c r="T1980" s="2">
        <v>2.8841152849404367E-3</v>
      </c>
      <c r="U1980" s="2">
        <v>0</v>
      </c>
      <c r="V1980" s="2">
        <v>0</v>
      </c>
      <c r="W1980" s="2">
        <v>4.1770434131619127E-3</v>
      </c>
      <c r="X1980" s="2">
        <v>0</v>
      </c>
      <c r="Y1980" s="2">
        <v>0</v>
      </c>
    </row>
    <row r="1981" spans="1:25" x14ac:dyDescent="0.25">
      <c r="A1981" s="1">
        <v>41765</v>
      </c>
      <c r="B1981" s="2">
        <v>1.3823960559159361E-3</v>
      </c>
      <c r="C1981" s="2">
        <v>-6.3641975418595349E-3</v>
      </c>
      <c r="D1981" s="2">
        <v>2.4737992719799716E-3</v>
      </c>
      <c r="E1981" s="2">
        <v>3.98343325170824E-3</v>
      </c>
      <c r="F1981" s="2">
        <v>7.3185727520930232E-4</v>
      </c>
      <c r="G1981" s="2">
        <v>-8.7188818544839865E-3</v>
      </c>
      <c r="H1981" s="2">
        <v>-5.9623023448753488E-3</v>
      </c>
      <c r="I1981" s="2">
        <v>2.7255332334315209E-4</v>
      </c>
      <c r="J1981" s="2">
        <v>6.9614750852123129E-3</v>
      </c>
      <c r="K1981" s="2">
        <v>-1.352809936126185E-3</v>
      </c>
      <c r="L1981" s="2">
        <v>6.486659067301467E-3</v>
      </c>
      <c r="M1981" s="2">
        <v>-1.174753502849225E-2</v>
      </c>
      <c r="N1981" s="2">
        <v>-2.199482872215264E-3</v>
      </c>
      <c r="O1981" s="2">
        <v>3.1619715488466816E-3</v>
      </c>
      <c r="P1981" s="2">
        <v>-4.8762816478479538E-3</v>
      </c>
      <c r="Q1981" s="2">
        <v>6.1082730878630849E-3</v>
      </c>
      <c r="R1981" s="2">
        <v>1.1586860711275181E-3</v>
      </c>
      <c r="S1981" s="2">
        <v>-5.6833188008020476E-3</v>
      </c>
      <c r="T1981" s="2">
        <v>-1.9271537978951803E-3</v>
      </c>
      <c r="U1981" s="2">
        <v>0</v>
      </c>
      <c r="V1981" s="2">
        <v>1.6311402762732565E-3</v>
      </c>
      <c r="W1981" s="2">
        <v>-3.3529646536847734E-3</v>
      </c>
      <c r="X1981" s="2">
        <v>9.3452828065649794E-4</v>
      </c>
      <c r="Y1981" s="2">
        <v>0</v>
      </c>
    </row>
    <row r="1982" spans="1:25" x14ac:dyDescent="0.25">
      <c r="A1982" s="1">
        <v>41766</v>
      </c>
      <c r="B1982" s="2">
        <v>2.2208439796369498E-3</v>
      </c>
      <c r="C1982" s="2">
        <v>-1.0899806862626679E-3</v>
      </c>
      <c r="D1982" s="2">
        <v>5.6663428991621289E-3</v>
      </c>
      <c r="E1982" s="2">
        <v>-5.463868694855001E-3</v>
      </c>
      <c r="F1982" s="2">
        <v>6.4878396551540547E-3</v>
      </c>
      <c r="G1982" s="2">
        <v>1.8686278083911677E-3</v>
      </c>
      <c r="H1982" s="2">
        <v>3.1134118105003122E-4</v>
      </c>
      <c r="I1982" s="2">
        <v>4.294249411931312E-3</v>
      </c>
      <c r="J1982" s="2">
        <v>6.9463827411913488E-3</v>
      </c>
      <c r="K1982" s="2">
        <v>6.5736886868513183E-3</v>
      </c>
      <c r="L1982" s="2">
        <v>1.0397013096397959E-3</v>
      </c>
      <c r="M1982" s="2">
        <v>-1.7268051728847951E-3</v>
      </c>
      <c r="N1982" s="2">
        <v>2.6978478997576813E-3</v>
      </c>
      <c r="O1982" s="2">
        <v>3.3112348414068714E-3</v>
      </c>
      <c r="P1982" s="2">
        <v>8.8326156198999012E-4</v>
      </c>
      <c r="Q1982" s="2">
        <v>-5.8227886156077572E-4</v>
      </c>
      <c r="R1982" s="2">
        <v>3.2584012026357491E-3</v>
      </c>
      <c r="S1982" s="2">
        <v>1.566897883110823E-3</v>
      </c>
      <c r="T1982" s="2">
        <v>-2.8980478304471589E-3</v>
      </c>
      <c r="U1982" s="2">
        <v>9.2901497844808626E-4</v>
      </c>
      <c r="V1982" s="2">
        <v>0</v>
      </c>
      <c r="W1982" s="2">
        <v>-3.3643501695347772E-3</v>
      </c>
      <c r="X1982" s="2">
        <v>0</v>
      </c>
      <c r="Y1982" s="2">
        <v>0</v>
      </c>
    </row>
    <row r="1983" spans="1:25" x14ac:dyDescent="0.25">
      <c r="A1983" s="1">
        <v>41767</v>
      </c>
      <c r="B1983" s="2">
        <v>-6.0443149761308639E-3</v>
      </c>
      <c r="C1983" s="2">
        <v>1.2337438861369978E-3</v>
      </c>
      <c r="D1983" s="2">
        <v>1.6007316451455624E-3</v>
      </c>
      <c r="E1983" s="2">
        <v>-6.8767266933468778E-3</v>
      </c>
      <c r="F1983" s="2">
        <v>-1.1758665032987833E-3</v>
      </c>
      <c r="G1983" s="2">
        <v>-1.8439816709975622E-3</v>
      </c>
      <c r="H1983" s="2">
        <v>-1.7986491438921398E-3</v>
      </c>
      <c r="I1983" s="2">
        <v>-2.5237276492154075E-3</v>
      </c>
      <c r="J1983" s="2">
        <v>4.7188636268502061E-4</v>
      </c>
      <c r="K1983" s="2">
        <v>4.5659544443293117E-3</v>
      </c>
      <c r="L1983" s="2">
        <v>-1.1380463569571451E-2</v>
      </c>
      <c r="M1983" s="2">
        <v>-5.7678240255312034E-3</v>
      </c>
      <c r="N1983" s="2">
        <v>-4.4826662565487022E-3</v>
      </c>
      <c r="O1983" s="2">
        <v>-1.4667370565203774E-3</v>
      </c>
      <c r="P1983" s="2">
        <v>-1.6357809801930989E-3</v>
      </c>
      <c r="Q1983" s="2">
        <v>2.6124832021813186E-3</v>
      </c>
      <c r="R1983" s="2">
        <v>-5.7661463015720865E-3</v>
      </c>
      <c r="S1983" s="2">
        <v>1.7753694484674446E-3</v>
      </c>
      <c r="T1983" s="2">
        <v>-3.8794088758042984E-3</v>
      </c>
      <c r="U1983" s="2">
        <v>0</v>
      </c>
      <c r="V1983" s="2">
        <v>1.6291532402853538E-3</v>
      </c>
      <c r="W1983" s="2">
        <v>-3.3751788383471052E-3</v>
      </c>
      <c r="X1983" s="2">
        <v>0</v>
      </c>
      <c r="Y1983" s="2">
        <v>0</v>
      </c>
    </row>
    <row r="1984" spans="1:25" x14ac:dyDescent="0.25">
      <c r="A1984" s="1">
        <v>41768</v>
      </c>
      <c r="B1984" s="2">
        <v>1.1967169519267499E-2</v>
      </c>
      <c r="C1984" s="2">
        <v>1.2046803001042074E-2</v>
      </c>
      <c r="D1984" s="2">
        <v>5.3867545355592407E-3</v>
      </c>
      <c r="E1984" s="2">
        <v>4.5144868897806648E-3</v>
      </c>
      <c r="F1984" s="2">
        <v>8.6598139831450711E-3</v>
      </c>
      <c r="G1984" s="2">
        <v>1.377947507306043E-2</v>
      </c>
      <c r="H1984" s="2">
        <v>1.3134394675970301E-2</v>
      </c>
      <c r="I1984" s="2">
        <v>1.2846574930924263E-2</v>
      </c>
      <c r="J1984" s="2">
        <v>2.1521471059288456E-3</v>
      </c>
      <c r="K1984" s="2">
        <v>1.0019773385949888E-2</v>
      </c>
      <c r="L1984" s="2">
        <v>-9.7487516721210133E-3</v>
      </c>
      <c r="M1984" s="2">
        <v>1.8106092856764802E-2</v>
      </c>
      <c r="N1984" s="2">
        <v>1.5065584038134898E-2</v>
      </c>
      <c r="O1984" s="2">
        <v>7.0277030715811097E-3</v>
      </c>
      <c r="P1984" s="2">
        <v>1.1424939367513849E-2</v>
      </c>
      <c r="Q1984" s="2">
        <v>1.0057543629800722E-2</v>
      </c>
      <c r="R1984" s="2">
        <v>7.3301684689066242E-3</v>
      </c>
      <c r="S1984" s="2">
        <v>3.4959064408190779E-3</v>
      </c>
      <c r="T1984" s="2">
        <v>-2.918314548910133E-3</v>
      </c>
      <c r="U1984" s="2">
        <v>0</v>
      </c>
      <c r="V1984" s="2">
        <v>0</v>
      </c>
      <c r="W1984" s="2">
        <v>-3.3875635888115738E-3</v>
      </c>
      <c r="X1984" s="2">
        <v>0</v>
      </c>
      <c r="Y1984" s="2">
        <v>0</v>
      </c>
    </row>
    <row r="1985" spans="1:25" x14ac:dyDescent="0.25">
      <c r="A1985" s="1">
        <v>41771</v>
      </c>
      <c r="B1985" s="2">
        <v>5.6380463880068036E-3</v>
      </c>
      <c r="C1985" s="2">
        <v>4.3550207830131485E-3</v>
      </c>
      <c r="D1985" s="2">
        <v>5.6691376968311807E-4</v>
      </c>
      <c r="E1985" s="2">
        <v>3.815647740789276E-3</v>
      </c>
      <c r="F1985" s="2">
        <v>2.5463901396986666E-3</v>
      </c>
      <c r="G1985" s="2">
        <v>6.4892955868060724E-3</v>
      </c>
      <c r="H1985" s="2">
        <v>5.7879394319414936E-3</v>
      </c>
      <c r="I1985" s="2">
        <v>7.2013731667104402E-3</v>
      </c>
      <c r="J1985" s="2">
        <v>9.1823599542783798E-8</v>
      </c>
      <c r="K1985" s="2">
        <v>-1.8751169761507954E-3</v>
      </c>
      <c r="L1985" s="2">
        <v>-3.1961157932659683E-3</v>
      </c>
      <c r="M1985" s="2">
        <v>4.3182226875685247E-3</v>
      </c>
      <c r="N1985" s="2">
        <v>2.9592582871078086E-3</v>
      </c>
      <c r="O1985" s="2">
        <v>3.3129344882191522E-3</v>
      </c>
      <c r="P1985" s="2">
        <v>4.801311436309145E-3</v>
      </c>
      <c r="Q1985" s="2">
        <v>2.8655333830270675E-3</v>
      </c>
      <c r="R1985" s="2">
        <v>-1.3196420026655336E-3</v>
      </c>
      <c r="S1985" s="2">
        <v>8.0228904757317174E-3</v>
      </c>
      <c r="T1985" s="2">
        <v>5.802364833489837E-3</v>
      </c>
      <c r="U1985" s="2">
        <v>9.288922610816002E-4</v>
      </c>
      <c r="V1985" s="2">
        <v>0</v>
      </c>
      <c r="W1985" s="2">
        <v>7.5635556934382734E-3</v>
      </c>
      <c r="X1985" s="2">
        <v>0</v>
      </c>
      <c r="Y1985" s="2">
        <v>9.3014689979557797E-4</v>
      </c>
    </row>
    <row r="1986" spans="1:25" x14ac:dyDescent="0.25">
      <c r="A1986" s="1">
        <v>41772</v>
      </c>
      <c r="B1986" s="2">
        <v>-1.3187882465134746E-3</v>
      </c>
      <c r="C1986" s="2">
        <v>-8.8594120291995444E-3</v>
      </c>
      <c r="D1986" s="2">
        <v>-3.8951921059992719E-3</v>
      </c>
      <c r="E1986" s="2">
        <v>1.7109545601275912E-3</v>
      </c>
      <c r="F1986" s="2">
        <v>-6.7445514572101965E-3</v>
      </c>
      <c r="G1986" s="2">
        <v>-5.1465079628130678E-3</v>
      </c>
      <c r="H1986" s="2">
        <v>-4.7088366924377586E-4</v>
      </c>
      <c r="I1986" s="2">
        <v>-6.3686100445828498E-3</v>
      </c>
      <c r="J1986" s="2">
        <v>-4.3571013947334356E-3</v>
      </c>
      <c r="K1986" s="2">
        <v>-2.6608095468134123E-3</v>
      </c>
      <c r="L1986" s="2">
        <v>3.2404319988725652E-3</v>
      </c>
      <c r="M1986" s="2">
        <v>-1.1621072450350723E-2</v>
      </c>
      <c r="N1986" s="2">
        <v>-1.050425858939502E-2</v>
      </c>
      <c r="O1986" s="2">
        <v>-2.1184433014909531E-3</v>
      </c>
      <c r="P1986" s="2">
        <v>-4.3453022559055404E-3</v>
      </c>
      <c r="Q1986" s="2">
        <v>7.3943347603013555E-3</v>
      </c>
      <c r="R1986" s="2">
        <v>-6.1892818152482103E-4</v>
      </c>
      <c r="S1986" s="2">
        <v>2.7087560506010165E-3</v>
      </c>
      <c r="T1986" s="2">
        <v>8.629427069701252E-3</v>
      </c>
      <c r="U1986" s="2">
        <v>0</v>
      </c>
      <c r="V1986" s="2">
        <v>0</v>
      </c>
      <c r="W1986" s="2">
        <v>9.1592816940005879E-3</v>
      </c>
      <c r="X1986" s="2">
        <v>9.3375693355042273E-4</v>
      </c>
      <c r="Y1986" s="2">
        <v>9.2948475635902994E-4</v>
      </c>
    </row>
    <row r="1987" spans="1:25" x14ac:dyDescent="0.25">
      <c r="A1987" s="1">
        <v>41773</v>
      </c>
      <c r="B1987" s="2">
        <v>-1.239121223761489E-2</v>
      </c>
      <c r="C1987" s="2">
        <v>-1.1511194201447465E-2</v>
      </c>
      <c r="D1987" s="2">
        <v>-8.7406687689550022E-3</v>
      </c>
      <c r="E1987" s="2">
        <v>-9.3417226806452591E-3</v>
      </c>
      <c r="F1987" s="2">
        <v>-1.1274025341992684E-2</v>
      </c>
      <c r="G1987" s="2">
        <v>-6.9838120546928534E-3</v>
      </c>
      <c r="H1987" s="2">
        <v>-8.0679301147764549E-3</v>
      </c>
      <c r="I1987" s="2">
        <v>-1.2626724689351479E-2</v>
      </c>
      <c r="J1987" s="2">
        <v>-2.0311911006125863E-3</v>
      </c>
      <c r="K1987" s="2">
        <v>-2.0578650012113759E-3</v>
      </c>
      <c r="L1987" s="2">
        <v>-2.9961015829492698E-4</v>
      </c>
      <c r="M1987" s="2">
        <v>-1.3235848921485898E-2</v>
      </c>
      <c r="N1987" s="2">
        <v>-1.347281681451676E-2</v>
      </c>
      <c r="O1987" s="2">
        <v>-8.8355682234086894E-3</v>
      </c>
      <c r="P1987" s="2">
        <v>-8.8743938226306142E-3</v>
      </c>
      <c r="Q1987" s="2">
        <v>-6.0081454962174876E-3</v>
      </c>
      <c r="R1987" s="2">
        <v>-5.2676802899970301E-3</v>
      </c>
      <c r="S1987" s="2">
        <v>-4.6051213909860987E-3</v>
      </c>
      <c r="T1987" s="2">
        <v>4.7706007946332106E-3</v>
      </c>
      <c r="U1987" s="2">
        <v>9.2781911689834861E-4</v>
      </c>
      <c r="V1987" s="2">
        <v>0</v>
      </c>
      <c r="W1987" s="2">
        <v>7.4382253798896611E-3</v>
      </c>
      <c r="X1987" s="2">
        <v>0</v>
      </c>
      <c r="Y1987" s="2">
        <v>0</v>
      </c>
    </row>
    <row r="1988" spans="1:25" x14ac:dyDescent="0.25">
      <c r="A1988" s="1">
        <v>41774</v>
      </c>
      <c r="B1988" s="2">
        <v>-3.7381031236093181E-3</v>
      </c>
      <c r="C1988" s="2">
        <v>2.6884805607353393E-3</v>
      </c>
      <c r="D1988" s="2">
        <v>9.7022803202161242E-4</v>
      </c>
      <c r="E1988" s="2">
        <v>-5.5090238280185739E-3</v>
      </c>
      <c r="F1988" s="2">
        <v>-2.5997541209166895E-3</v>
      </c>
      <c r="G1988" s="2">
        <v>-3.3279253775571029E-4</v>
      </c>
      <c r="H1988" s="2">
        <v>-1.2593581184508556E-3</v>
      </c>
      <c r="I1988" s="2">
        <v>-5.6883667994459073E-4</v>
      </c>
      <c r="J1988" s="2">
        <v>5.1520791862107174E-3</v>
      </c>
      <c r="K1988" s="2">
        <v>9.4165402730285834E-3</v>
      </c>
      <c r="L1988" s="2">
        <v>-1.1182507456539814E-3</v>
      </c>
      <c r="M1988" s="2">
        <v>3.8314069303241366E-3</v>
      </c>
      <c r="N1988" s="2">
        <v>2.0586481943376356E-3</v>
      </c>
      <c r="O1988" s="2">
        <v>-1.6618002409491716E-3</v>
      </c>
      <c r="P1988" s="2">
        <v>6.6800569928792579E-4</v>
      </c>
      <c r="Q1988" s="2">
        <v>8.7915019202091972E-3</v>
      </c>
      <c r="R1988" s="2">
        <v>-8.2870935260660256E-5</v>
      </c>
      <c r="S1988" s="2">
        <v>7.9475015243019639E-4</v>
      </c>
      <c r="T1988" s="2">
        <v>-2.8703138008468279E-3</v>
      </c>
      <c r="U1988" s="2">
        <v>-9.2868076466530089E-4</v>
      </c>
      <c r="V1988" s="2">
        <v>0</v>
      </c>
      <c r="W1988" s="2">
        <v>-2.4859167403501197E-3</v>
      </c>
      <c r="X1988" s="2">
        <v>0</v>
      </c>
      <c r="Y1988" s="2">
        <v>-9.3034950203926164E-4</v>
      </c>
    </row>
    <row r="1989" spans="1:25" x14ac:dyDescent="0.25">
      <c r="A1989" s="1">
        <v>41775</v>
      </c>
      <c r="B1989" s="2">
        <v>7.6061261441394256E-3</v>
      </c>
      <c r="C1989" s="2">
        <v>4.2687061888900093E-3</v>
      </c>
      <c r="D1989" s="2">
        <v>1.2552386874039162E-3</v>
      </c>
      <c r="E1989" s="2">
        <v>1.8827336118710516E-3</v>
      </c>
      <c r="F1989" s="2">
        <v>3.2671582421566793E-3</v>
      </c>
      <c r="G1989" s="2">
        <v>7.3750128844969594E-3</v>
      </c>
      <c r="H1989" s="2">
        <v>5.3175340175565236E-3</v>
      </c>
      <c r="I1989" s="2">
        <v>2.5402372186224898E-3</v>
      </c>
      <c r="J1989" s="2">
        <v>1.9826490999087999E-3</v>
      </c>
      <c r="K1989" s="2">
        <v>-1.7204817765736078E-4</v>
      </c>
      <c r="L1989" s="2">
        <v>-5.6763977741019784E-3</v>
      </c>
      <c r="M1989" s="2">
        <v>8.6784159292095653E-3</v>
      </c>
      <c r="N1989" s="2">
        <v>6.0882371646299172E-3</v>
      </c>
      <c r="O1989" s="2">
        <v>6.0658329654360158E-4</v>
      </c>
      <c r="P1989" s="2">
        <v>5.4459041830390697E-3</v>
      </c>
      <c r="Q1989" s="2">
        <v>4.23609390320232E-3</v>
      </c>
      <c r="R1989" s="2">
        <v>-4.1481727855139166E-9</v>
      </c>
      <c r="S1989" s="2">
        <v>-5.3830832135115889E-3</v>
      </c>
      <c r="T1989" s="2">
        <v>-4.8083537380257573E-3</v>
      </c>
      <c r="U1989" s="2">
        <v>0</v>
      </c>
      <c r="V1989" s="2">
        <v>0</v>
      </c>
      <c r="W1989" s="2">
        <v>-6.6722668781838239E-3</v>
      </c>
      <c r="X1989" s="2">
        <v>0</v>
      </c>
      <c r="Y1989" s="2">
        <v>9.2948475635902994E-4</v>
      </c>
    </row>
    <row r="1990" spans="1:25" x14ac:dyDescent="0.25">
      <c r="A1990" s="1">
        <v>41778</v>
      </c>
      <c r="B1990" s="2">
        <v>-2.8779878903763376E-3</v>
      </c>
      <c r="C1990" s="2">
        <v>-2.1025936190321561E-3</v>
      </c>
      <c r="D1990" s="2">
        <v>-2.5613523256953091E-3</v>
      </c>
      <c r="E1990" s="2">
        <v>-1.4922825502696697E-4</v>
      </c>
      <c r="F1990" s="2">
        <v>-1.6890247961706984E-4</v>
      </c>
      <c r="G1990" s="2">
        <v>2.1690175425851917E-3</v>
      </c>
      <c r="H1990" s="2">
        <v>-1.6535535484855885E-4</v>
      </c>
      <c r="I1990" s="2">
        <v>-4.2596602234359635E-3</v>
      </c>
      <c r="J1990" s="2">
        <v>-1.9866792745605885E-3</v>
      </c>
      <c r="K1990" s="2">
        <v>-1.7547792499766038E-3</v>
      </c>
      <c r="L1990" s="2">
        <v>-7.1254808251873759E-3</v>
      </c>
      <c r="M1990" s="2">
        <v>-4.2403815967513078E-3</v>
      </c>
      <c r="N1990" s="2">
        <v>-2.2282881854824022E-3</v>
      </c>
      <c r="O1990" s="2">
        <v>-1.6952285103589532E-3</v>
      </c>
      <c r="P1990" s="2">
        <v>-7.9752979006204969E-4</v>
      </c>
      <c r="Q1990" s="2">
        <v>-1.084778271558828E-2</v>
      </c>
      <c r="R1990" s="2">
        <v>-3.0791605071937254E-3</v>
      </c>
      <c r="S1990" s="2">
        <v>-5.2421018831487519E-3</v>
      </c>
      <c r="T1990" s="2">
        <v>9.6145774705519839E-4</v>
      </c>
      <c r="U1990" s="2">
        <v>9.2781911689834861E-4</v>
      </c>
      <c r="V1990" s="2">
        <v>0</v>
      </c>
      <c r="W1990" s="2">
        <v>1.6655223366736284E-3</v>
      </c>
      <c r="X1990" s="2">
        <v>9.3298693120151186E-4</v>
      </c>
      <c r="Y1990" s="2">
        <v>9.2841957851036644E-4</v>
      </c>
    </row>
    <row r="1991" spans="1:25" x14ac:dyDescent="0.25">
      <c r="A1991" s="1">
        <v>41779</v>
      </c>
      <c r="B1991" s="2">
        <v>1.1919458682693805E-3</v>
      </c>
      <c r="C1991" s="2">
        <v>3.5879025990145611E-3</v>
      </c>
      <c r="D1991" s="2">
        <v>2.1153963233228089E-3</v>
      </c>
      <c r="E1991" s="2">
        <v>7.1443256454984351E-3</v>
      </c>
      <c r="F1991" s="2">
        <v>3.6489348492938921E-3</v>
      </c>
      <c r="G1991" s="2">
        <v>2.5746137782102739E-3</v>
      </c>
      <c r="H1991" s="2">
        <v>2.428551994078953E-3</v>
      </c>
      <c r="I1991" s="2">
        <v>1.7308494035874625E-4</v>
      </c>
      <c r="J1991" s="2">
        <v>-3.8195992127698776E-3</v>
      </c>
      <c r="K1991" s="2">
        <v>-4.4493058672732235E-3</v>
      </c>
      <c r="L1991" s="2">
        <v>9.9328893818540105E-4</v>
      </c>
      <c r="M1991" s="2">
        <v>1.491769028435887E-4</v>
      </c>
      <c r="N1991" s="2">
        <v>-2.5313463087393276E-4</v>
      </c>
      <c r="O1991" s="2">
        <v>4.0142624281526472E-3</v>
      </c>
      <c r="P1991" s="2">
        <v>3.0481534048075998E-3</v>
      </c>
      <c r="Q1991" s="2">
        <v>8.4915040467068263E-3</v>
      </c>
      <c r="R1991" s="2">
        <v>4.3086035827598311E-3</v>
      </c>
      <c r="S1991" s="2">
        <v>5.4240420579062809E-3</v>
      </c>
      <c r="T1991" s="2">
        <v>-3.8576241554130314E-3</v>
      </c>
      <c r="U1991" s="2">
        <v>0</v>
      </c>
      <c r="V1991" s="2">
        <v>0</v>
      </c>
      <c r="W1991" s="2">
        <v>-5.8631404966971255E-3</v>
      </c>
      <c r="X1991" s="2">
        <v>0</v>
      </c>
      <c r="Y1991" s="2">
        <v>-9.292823424310434E-4</v>
      </c>
    </row>
    <row r="1992" spans="1:25" x14ac:dyDescent="0.25">
      <c r="A1992" s="1">
        <v>41780</v>
      </c>
      <c r="B1992" s="2">
        <v>3.1684699540357477E-3</v>
      </c>
      <c r="C1992" s="2">
        <v>7.4810504220848362E-3</v>
      </c>
      <c r="D1992" s="2">
        <v>1.3861253014768975E-3</v>
      </c>
      <c r="E1992" s="2">
        <v>3.7433704559427191E-3</v>
      </c>
      <c r="F1992" s="2">
        <v>2.631405337128512E-3</v>
      </c>
      <c r="G1992" s="2">
        <v>5.0142477895207035E-3</v>
      </c>
      <c r="H1992" s="2">
        <v>5.7436762476748239E-3</v>
      </c>
      <c r="I1992" s="2">
        <v>4.6091290230001495E-3</v>
      </c>
      <c r="J1992" s="2">
        <v>-4.4479404792447481E-3</v>
      </c>
      <c r="K1992" s="2">
        <v>-2.694244194589422E-3</v>
      </c>
      <c r="L1992" s="2">
        <v>4.6960662032603856E-3</v>
      </c>
      <c r="M1992" s="2">
        <v>7.422726193353186E-3</v>
      </c>
      <c r="N1992" s="2">
        <v>4.0604622889535563E-3</v>
      </c>
      <c r="O1992" s="2">
        <v>2.8908118588731463E-3</v>
      </c>
      <c r="P1992" s="2">
        <v>6.3738653111665147E-3</v>
      </c>
      <c r="Q1992" s="2">
        <v>7.026421904139964E-3</v>
      </c>
      <c r="R1992" s="2">
        <v>9.1053728247421763E-4</v>
      </c>
      <c r="S1992" s="2">
        <v>7.2628362521567277E-3</v>
      </c>
      <c r="T1992" s="2">
        <v>-1.932738781778226E-3</v>
      </c>
      <c r="U1992" s="2">
        <v>-9.2868076466530089E-4</v>
      </c>
      <c r="V1992" s="2">
        <v>0</v>
      </c>
      <c r="W1992" s="2">
        <v>-8.3808423839837809E-4</v>
      </c>
      <c r="X1992" s="2">
        <v>-9.3385820870582961E-4</v>
      </c>
      <c r="Y1992" s="2">
        <v>0</v>
      </c>
    </row>
    <row r="1993" spans="1:25" x14ac:dyDescent="0.25">
      <c r="A1993" s="1">
        <v>41781</v>
      </c>
      <c r="B1993" s="2">
        <v>5.5833683914758509E-3</v>
      </c>
      <c r="C1993" s="2">
        <v>6.8363213597365229E-3</v>
      </c>
      <c r="D1993" s="2">
        <v>1.3404782077000689E-3</v>
      </c>
      <c r="E1993" s="2">
        <v>-1.3109349762937847E-3</v>
      </c>
      <c r="F1993" s="2">
        <v>3.2367431150484459E-3</v>
      </c>
      <c r="G1993" s="2">
        <v>5.7710890687573827E-3</v>
      </c>
      <c r="H1993" s="2">
        <v>3.8066670142638957E-3</v>
      </c>
      <c r="I1993" s="2">
        <v>6.0025502652284847E-3</v>
      </c>
      <c r="J1993" s="2">
        <v>2.573989476292424E-3</v>
      </c>
      <c r="K1993" s="2">
        <v>3.4642096316985509E-3</v>
      </c>
      <c r="L1993" s="2">
        <v>2.4924289134791826E-3</v>
      </c>
      <c r="M1993" s="2">
        <v>7.2220332879599928E-3</v>
      </c>
      <c r="N1993" s="2">
        <v>6.4152949235998574E-3</v>
      </c>
      <c r="O1993" s="2">
        <v>2.5030370291596773E-3</v>
      </c>
      <c r="P1993" s="2">
        <v>4.5618304217209076E-3</v>
      </c>
      <c r="Q1993" s="2">
        <v>3.6402403186790405E-3</v>
      </c>
      <c r="R1993" s="2">
        <v>-2.4819810865779379E-4</v>
      </c>
      <c r="S1993" s="2">
        <v>6.057460495623084E-3</v>
      </c>
      <c r="T1993" s="2">
        <v>3.8498040373431104E-3</v>
      </c>
      <c r="U1993" s="2">
        <v>9.2781911689834861E-4</v>
      </c>
      <c r="V1993" s="2">
        <v>0</v>
      </c>
      <c r="W1993" s="2">
        <v>4.1732460734784415E-3</v>
      </c>
      <c r="X1993" s="2">
        <v>0</v>
      </c>
      <c r="Y1993" s="2">
        <v>0</v>
      </c>
    </row>
    <row r="1994" spans="1:25" x14ac:dyDescent="0.25">
      <c r="A1994" s="1">
        <v>41782</v>
      </c>
      <c r="B1994" s="2">
        <v>5.0480819035041338E-3</v>
      </c>
      <c r="C1994" s="2">
        <v>7.5853767536507482E-3</v>
      </c>
      <c r="D1994" s="2">
        <v>3.5471213674302077E-3</v>
      </c>
      <c r="E1994" s="2">
        <v>-1.6612830951483017E-4</v>
      </c>
      <c r="F1994" s="2">
        <v>9.2883840829965317E-3</v>
      </c>
      <c r="G1994" s="2">
        <v>1.1754024990194305E-2</v>
      </c>
      <c r="H1994" s="2">
        <v>5.9896001098851143E-3</v>
      </c>
      <c r="I1994" s="2">
        <v>8.6465126983219752E-3</v>
      </c>
      <c r="J1994" s="2">
        <v>8.7612671235458746E-3</v>
      </c>
      <c r="K1994" s="2">
        <v>2.1895996793900607E-3</v>
      </c>
      <c r="L1994" s="2">
        <v>7.9351419912851943E-3</v>
      </c>
      <c r="M1994" s="2">
        <v>1.3401541352600398E-2</v>
      </c>
      <c r="N1994" s="2">
        <v>1.1396002101605615E-2</v>
      </c>
      <c r="O1994" s="2">
        <v>4.8246592706308452E-3</v>
      </c>
      <c r="P1994" s="2">
        <v>8.8095103116543911E-3</v>
      </c>
      <c r="Q1994" s="2">
        <v>-9.6124691436158399E-3</v>
      </c>
      <c r="R1994" s="2">
        <v>8.2124201564212039E-3</v>
      </c>
      <c r="S1994" s="2">
        <v>3.7613613562408684E-3</v>
      </c>
      <c r="T1994" s="2">
        <v>4.7894043118436053E-3</v>
      </c>
      <c r="U1994" s="2">
        <v>0</v>
      </c>
      <c r="V1994" s="2">
        <v>0</v>
      </c>
      <c r="W1994" s="2">
        <v>4.9834982198312811E-3</v>
      </c>
      <c r="X1994" s="2">
        <v>0</v>
      </c>
      <c r="Y1994" s="2">
        <v>0</v>
      </c>
    </row>
    <row r="1995" spans="1:25" x14ac:dyDescent="0.25">
      <c r="A1995" s="1">
        <v>41786</v>
      </c>
      <c r="B1995" s="2">
        <v>-6.4600966375532394E-4</v>
      </c>
      <c r="C1995" s="2">
        <v>-8.7244505701211846E-4</v>
      </c>
      <c r="D1995" s="2">
        <v>4.3761649004927215E-4</v>
      </c>
      <c r="E1995" s="2">
        <v>1.5672192136591907E-3</v>
      </c>
      <c r="F1995" s="2">
        <v>6.0823180404251886E-4</v>
      </c>
      <c r="G1995" s="2">
        <v>1.2570253232521995E-3</v>
      </c>
      <c r="H1995" s="2">
        <v>1.3217490027180962E-3</v>
      </c>
      <c r="I1995" s="2">
        <v>2.0117781113166379E-3</v>
      </c>
      <c r="J1995" s="2">
        <v>-3.7402904697640934E-3</v>
      </c>
      <c r="K1995" s="2">
        <v>2.2704465630051253E-3</v>
      </c>
      <c r="L1995" s="2">
        <v>2.7643747075694596E-3</v>
      </c>
      <c r="M1995" s="2">
        <v>-6.0102720941472749E-4</v>
      </c>
      <c r="N1995" s="2">
        <v>-4.7085668745367219E-4</v>
      </c>
      <c r="O1995" s="2">
        <v>7.2478059267043406E-4</v>
      </c>
      <c r="P1995" s="2">
        <v>7.7916765553953519E-4</v>
      </c>
      <c r="Q1995" s="2">
        <v>3.1000736885014321E-3</v>
      </c>
      <c r="R1995" s="2">
        <v>-3.0063476901038811E-3</v>
      </c>
      <c r="S1995" s="2">
        <v>5.3702235112586206E-4</v>
      </c>
      <c r="T1995" s="2">
        <v>9.4876677629494015E-3</v>
      </c>
      <c r="U1995" s="2">
        <v>9.2643179469167956E-4</v>
      </c>
      <c r="V1995" s="2">
        <v>0</v>
      </c>
      <c r="W1995" s="2">
        <v>1.149450256906091E-2</v>
      </c>
      <c r="X1995" s="2">
        <v>9.3298693120151186E-4</v>
      </c>
      <c r="Y1995" s="2">
        <v>9.2841957851036644E-4</v>
      </c>
    </row>
    <row r="1996" spans="1:25" x14ac:dyDescent="0.25">
      <c r="A1996" s="1">
        <v>41787</v>
      </c>
      <c r="B1996" s="2">
        <v>4.066066369087332E-3</v>
      </c>
      <c r="C1996" s="2">
        <v>2.5398670814094472E-3</v>
      </c>
      <c r="D1996" s="2">
        <v>5.0736122641299106E-3</v>
      </c>
      <c r="E1996" s="2">
        <v>5.1725981891256323E-3</v>
      </c>
      <c r="F1996" s="2">
        <v>2.2072950370131335E-4</v>
      </c>
      <c r="G1996" s="2">
        <v>3.4375901781742582E-3</v>
      </c>
      <c r="H1996" s="2">
        <v>2.2897991408453986E-3</v>
      </c>
      <c r="I1996" s="2">
        <v>5.3293813620170676E-4</v>
      </c>
      <c r="J1996" s="2">
        <v>9.0921612279578636E-4</v>
      </c>
      <c r="K1996" s="2">
        <v>4.378204738063305E-3</v>
      </c>
      <c r="L1996" s="2">
        <v>1.9474688238320787E-3</v>
      </c>
      <c r="M1996" s="2">
        <v>1.8206533009634727E-3</v>
      </c>
      <c r="N1996" s="2">
        <v>2.1267644965161344E-3</v>
      </c>
      <c r="O1996" s="2">
        <v>2.5771666723849998E-3</v>
      </c>
      <c r="P1996" s="2">
        <v>3.1062278363853751E-3</v>
      </c>
      <c r="Q1996" s="2">
        <v>1.9693243530237077E-3</v>
      </c>
      <c r="R1996" s="2">
        <v>2.9974198393729577E-3</v>
      </c>
      <c r="S1996" s="2">
        <v>7.4624132334287366E-3</v>
      </c>
      <c r="T1996" s="2">
        <v>-3.8090786066833702E-3</v>
      </c>
      <c r="U1996" s="2">
        <v>-9.272908664332705E-4</v>
      </c>
      <c r="V1996" s="2">
        <v>0</v>
      </c>
      <c r="W1996" s="2">
        <v>-4.9506031240235471E-3</v>
      </c>
      <c r="X1996" s="2">
        <v>-9.3385820870582961E-4</v>
      </c>
      <c r="Y1996" s="2">
        <v>0</v>
      </c>
    </row>
    <row r="1997" spans="1:25" x14ac:dyDescent="0.25">
      <c r="A1997" s="1">
        <v>41788</v>
      </c>
      <c r="B1997" s="2">
        <v>3.2972627040304021E-3</v>
      </c>
      <c r="C1997" s="2">
        <v>8.9291071197679904E-4</v>
      </c>
      <c r="D1997" s="2">
        <v>6.5546373363029615E-3</v>
      </c>
      <c r="E1997" s="2">
        <v>1.7576726262570265E-3</v>
      </c>
      <c r="F1997" s="2">
        <v>1.5991639605623096E-3</v>
      </c>
      <c r="G1997" s="2">
        <v>3.2219960804447174E-7</v>
      </c>
      <c r="H1997" s="2">
        <v>2.9749893392319875E-3</v>
      </c>
      <c r="I1997" s="2">
        <v>4.8427526404955316E-4</v>
      </c>
      <c r="J1997" s="2">
        <v>3.0538346261631761E-3</v>
      </c>
      <c r="K1997" s="2">
        <v>3.3935849430294122E-3</v>
      </c>
      <c r="L1997" s="2">
        <v>4.8181017667749699E-3</v>
      </c>
      <c r="M1997" s="2">
        <v>-2.3016414561235934E-3</v>
      </c>
      <c r="N1997" s="2">
        <v>5.1932783023598281E-4</v>
      </c>
      <c r="O1997" s="2">
        <v>2.4770411064947138E-3</v>
      </c>
      <c r="P1997" s="2">
        <v>1.4734089441026722E-3</v>
      </c>
      <c r="Q1997" s="2">
        <v>-1.0230114948319491E-2</v>
      </c>
      <c r="R1997" s="2">
        <v>6.565170301083015E-4</v>
      </c>
      <c r="S1997" s="2">
        <v>-5.3343772859756194E-4</v>
      </c>
      <c r="T1997" s="2">
        <v>2.8592905447216957E-3</v>
      </c>
      <c r="U1997" s="2">
        <v>1.6697538813788503E-3</v>
      </c>
      <c r="V1997" s="2">
        <v>6.1787791004306652E-3</v>
      </c>
      <c r="W1997" s="2">
        <v>1.8167031432643756E-3</v>
      </c>
      <c r="X1997" s="2">
        <v>3.7366691972619037E-4</v>
      </c>
      <c r="Y1997" s="2">
        <v>4.6429745599567548E-4</v>
      </c>
    </row>
    <row r="1998" spans="1:25" x14ac:dyDescent="0.25">
      <c r="A1998" s="1">
        <v>41789</v>
      </c>
      <c r="B1998" s="2">
        <v>2.261488368601339E-3</v>
      </c>
      <c r="C1998" s="2">
        <v>1.6654228282445404E-3</v>
      </c>
      <c r="D1998" s="2">
        <v>1.856830046706407E-3</v>
      </c>
      <c r="E1998" s="2">
        <v>3.1121415949128458E-4</v>
      </c>
      <c r="F1998" s="2">
        <v>2.3663535841425914E-3</v>
      </c>
      <c r="G1998" s="2">
        <v>-1.2808431909631279E-3</v>
      </c>
      <c r="H1998" s="2">
        <v>5.0722041912047711E-4</v>
      </c>
      <c r="I1998" s="2">
        <v>2.3191702472039593E-3</v>
      </c>
      <c r="J1998" s="2">
        <v>5.1418419556553763E-3</v>
      </c>
      <c r="K1998" s="2">
        <v>3.6652656551254019E-3</v>
      </c>
      <c r="L1998" s="2">
        <v>3.2463300840463402E-3</v>
      </c>
      <c r="M1998" s="2">
        <v>-4.2899097877246665E-3</v>
      </c>
      <c r="N1998" s="2">
        <v>-8.4102629154958334E-4</v>
      </c>
      <c r="O1998" s="2">
        <v>2.4707531529733081E-3</v>
      </c>
      <c r="P1998" s="2">
        <v>8.521827159405184E-4</v>
      </c>
      <c r="Q1998" s="2">
        <v>2.8335979895816143E-3</v>
      </c>
      <c r="R1998" s="2">
        <v>6.5619182153909227E-4</v>
      </c>
      <c r="S1998" s="2">
        <v>7.5322039000579287E-3</v>
      </c>
      <c r="T1998" s="2">
        <v>-5.7525255741322267E-3</v>
      </c>
      <c r="U1998" s="2">
        <v>-9.2871370143554198E-4</v>
      </c>
      <c r="V1998" s="2">
        <v>0</v>
      </c>
      <c r="W1998" s="2">
        <v>-7.4876435706437922E-3</v>
      </c>
      <c r="X1998" s="2">
        <v>0</v>
      </c>
      <c r="Y1998" s="2">
        <v>-9.293567479575519E-4</v>
      </c>
    </row>
    <row r="1999" spans="1:25" x14ac:dyDescent="0.25">
      <c r="A1999" s="1">
        <v>41792</v>
      </c>
      <c r="B1999" s="2">
        <v>-1.4185294439459594E-3</v>
      </c>
      <c r="C1999" s="2">
        <v>-1.8757332276814355E-4</v>
      </c>
      <c r="D1999" s="2">
        <v>-4.4459963641024407E-3</v>
      </c>
      <c r="E1999" s="2">
        <v>-3.1111560562367712E-4</v>
      </c>
      <c r="F1999" s="2">
        <v>9.8945040744909509E-4</v>
      </c>
      <c r="G1999" s="2">
        <v>-2.6755026144521495E-3</v>
      </c>
      <c r="H1999" s="2">
        <v>9.9019906748323643E-4</v>
      </c>
      <c r="I1999" s="2">
        <v>-1.0399131365922761E-3</v>
      </c>
      <c r="J1999" s="2">
        <v>-4.3422258785493428E-4</v>
      </c>
      <c r="K1999" s="2">
        <v>-1.3798026920538244E-2</v>
      </c>
      <c r="L1999" s="2">
        <v>6.1667582544989899E-4</v>
      </c>
      <c r="M1999" s="2">
        <v>-2.3797155260635986E-3</v>
      </c>
      <c r="N1999" s="2">
        <v>-3.4654514822021943E-4</v>
      </c>
      <c r="O1999" s="2">
        <v>-3.4448838574498017E-4</v>
      </c>
      <c r="P1999" s="2">
        <v>-6.461661211201341E-4</v>
      </c>
      <c r="Q1999" s="2">
        <v>5.0750444018067926E-3</v>
      </c>
      <c r="R1999" s="2">
        <v>-3.3327020540056523E-3</v>
      </c>
      <c r="S1999" s="2">
        <v>-1.7537574841919935E-3</v>
      </c>
      <c r="T1999" s="2">
        <v>-9.680709622368321E-3</v>
      </c>
      <c r="U1999" s="2">
        <v>0</v>
      </c>
      <c r="V1999" s="2">
        <v>0</v>
      </c>
      <c r="W1999" s="2">
        <v>-1.0933139109726913E-2</v>
      </c>
      <c r="X1999" s="2">
        <v>0</v>
      </c>
      <c r="Y1999" s="2">
        <v>-9.3042395194148407E-4</v>
      </c>
    </row>
    <row r="2000" spans="1:25" x14ac:dyDescent="0.25">
      <c r="A2000" s="1">
        <v>41793</v>
      </c>
      <c r="B2000" s="2">
        <v>1.0057559925695358E-3</v>
      </c>
      <c r="C2000" s="2">
        <v>2.0136640548494983E-3</v>
      </c>
      <c r="D2000" s="2">
        <v>2.2073536441182609E-3</v>
      </c>
      <c r="E2000" s="2">
        <v>1.2798569213807486E-3</v>
      </c>
      <c r="F2000" s="2">
        <v>2.9049427803716911E-3</v>
      </c>
      <c r="G2000" s="2">
        <v>1.2826525728636662E-3</v>
      </c>
      <c r="H2000" s="2">
        <v>3.4421282604981348E-3</v>
      </c>
      <c r="I2000" s="2">
        <v>8.6980423598945384E-4</v>
      </c>
      <c r="J2000" s="2">
        <v>1.2012251986908025E-3</v>
      </c>
      <c r="K2000" s="2">
        <v>-4.5139581532728356E-3</v>
      </c>
      <c r="L2000" s="2">
        <v>2.9486548001020645E-4</v>
      </c>
      <c r="M2000" s="2">
        <v>2.1662897207525324E-3</v>
      </c>
      <c r="N2000" s="2">
        <v>2.2716912285504691E-3</v>
      </c>
      <c r="O2000" s="2">
        <v>8.1283360143289947E-4</v>
      </c>
      <c r="P2000" s="2">
        <v>1.058726561654641E-3</v>
      </c>
      <c r="Q2000" s="2">
        <v>-3.6789541382689947E-3</v>
      </c>
      <c r="R2000" s="2">
        <v>-1.2772234955840454E-3</v>
      </c>
      <c r="S2000" s="2">
        <v>1.2221065076266056E-3</v>
      </c>
      <c r="T2000" s="2">
        <v>-9.6892950173817693E-4</v>
      </c>
      <c r="U2000" s="2">
        <v>0</v>
      </c>
      <c r="V2000" s="2">
        <v>0</v>
      </c>
      <c r="W2000" s="2">
        <v>-8.4158952707216424E-4</v>
      </c>
      <c r="X2000" s="2">
        <v>0</v>
      </c>
      <c r="Y2000" s="2">
        <v>9.2955906791994695E-4</v>
      </c>
    </row>
    <row r="2001" spans="1:25" x14ac:dyDescent="0.25">
      <c r="A2001" s="1">
        <v>41794</v>
      </c>
      <c r="B2001" s="2">
        <v>4.5723864046160311E-3</v>
      </c>
      <c r="C2001" s="2">
        <v>5.8890817526904534E-3</v>
      </c>
      <c r="D2001" s="2">
        <v>3.9231195276692383E-3</v>
      </c>
      <c r="E2001" s="2">
        <v>3.3171142152070682E-3</v>
      </c>
      <c r="F2001" s="2">
        <v>8.046133640573494E-3</v>
      </c>
      <c r="G2001" s="2">
        <v>7.3999057051117988E-3</v>
      </c>
      <c r="H2001" s="2">
        <v>4.7960417908605576E-3</v>
      </c>
      <c r="I2001" s="2">
        <v>8.3384466761469052E-3</v>
      </c>
      <c r="J2001" s="2">
        <v>1.0628418510345629E-2</v>
      </c>
      <c r="K2001" s="2">
        <v>3.4707530057697208E-4</v>
      </c>
      <c r="L2001" s="2">
        <v>7.0536101808185868E-3</v>
      </c>
      <c r="M2001" s="2">
        <v>1.2586859143665884E-2</v>
      </c>
      <c r="N2001" s="2">
        <v>1.0917291980467342E-2</v>
      </c>
      <c r="O2001" s="2">
        <v>5.069645598591418E-3</v>
      </c>
      <c r="P2001" s="2">
        <v>6.3102300391276551E-3</v>
      </c>
      <c r="Q2001" s="2">
        <v>7.5822089963992643E-3</v>
      </c>
      <c r="R2001" s="2">
        <v>7.0363063469081211E-3</v>
      </c>
      <c r="S2001" s="2">
        <v>2.1948963484472502E-3</v>
      </c>
      <c r="T2001" s="2">
        <v>9.6799158613293838E-4</v>
      </c>
      <c r="U2001" s="2">
        <v>0</v>
      </c>
      <c r="V2001" s="2">
        <v>0</v>
      </c>
      <c r="W2001" s="2">
        <v>8.4088184971393997E-4</v>
      </c>
      <c r="X2001" s="2">
        <v>0</v>
      </c>
      <c r="Y2001" s="2">
        <v>0</v>
      </c>
    </row>
    <row r="2002" spans="1:25" x14ac:dyDescent="0.25">
      <c r="A2002" s="1">
        <v>41795</v>
      </c>
      <c r="B2002" s="2">
        <v>7.5183653950564536E-3</v>
      </c>
      <c r="C2002" s="2">
        <v>7.6686351302146195E-3</v>
      </c>
      <c r="D2002" s="2">
        <v>3.5225078284804746E-3</v>
      </c>
      <c r="E2002" s="2">
        <v>9.1026143644149307E-3</v>
      </c>
      <c r="F2002" s="2">
        <v>9.1583954753359717E-3</v>
      </c>
      <c r="G2002" s="2">
        <v>8.4157979024643403E-3</v>
      </c>
      <c r="H2002" s="2">
        <v>1.664403227655894E-3</v>
      </c>
      <c r="I2002" s="2">
        <v>9.2345369575724465E-3</v>
      </c>
      <c r="J2002" s="2">
        <v>8.5737804534508806E-3</v>
      </c>
      <c r="K2002" s="2">
        <v>2.0494566387639435E-3</v>
      </c>
      <c r="L2002" s="2">
        <v>4.2929725537873206E-3</v>
      </c>
      <c r="M2002" s="2">
        <v>1.3832568860499911E-2</v>
      </c>
      <c r="N2002" s="2">
        <v>1.2636432347262548E-2</v>
      </c>
      <c r="O2002" s="2">
        <v>6.3353403658542801E-3</v>
      </c>
      <c r="P2002" s="2">
        <v>6.9037736333265433E-3</v>
      </c>
      <c r="Q2002" s="2">
        <v>8.906209735265706E-3</v>
      </c>
      <c r="R2002" s="2">
        <v>7.5515121652698679E-3</v>
      </c>
      <c r="S2002" s="2">
        <v>2.9584338488412203E-3</v>
      </c>
      <c r="T2002" s="2">
        <v>9.6771567292324053E-4</v>
      </c>
      <c r="U2002" s="2">
        <v>0</v>
      </c>
      <c r="V2002" s="2">
        <v>0</v>
      </c>
      <c r="W2002" s="2">
        <v>-8.4158952707216424E-4</v>
      </c>
      <c r="X2002" s="2">
        <v>0</v>
      </c>
      <c r="Y2002" s="2">
        <v>-9.3042395194148407E-4</v>
      </c>
    </row>
    <row r="2003" spans="1:25" x14ac:dyDescent="0.25">
      <c r="A2003" s="1">
        <v>41796</v>
      </c>
      <c r="B2003" s="2">
        <v>1.307997250048058E-3</v>
      </c>
      <c r="C2003" s="2">
        <v>3.29229431765817E-3</v>
      </c>
      <c r="D2003" s="2">
        <v>1.7215330333897143E-4</v>
      </c>
      <c r="E2003" s="2">
        <v>4.4411294662278873E-3</v>
      </c>
      <c r="F2003" s="2">
        <v>4.5580069853968733E-3</v>
      </c>
      <c r="G2003" s="2">
        <v>3.8774108980374239E-3</v>
      </c>
      <c r="H2003" s="2">
        <v>-1.4841038222670492E-3</v>
      </c>
      <c r="I2003" s="2">
        <v>8.1236216859639412E-3</v>
      </c>
      <c r="J2003" s="2">
        <v>-9.4809860336128385E-3</v>
      </c>
      <c r="K2003" s="2">
        <v>3.1768794564414273E-4</v>
      </c>
      <c r="L2003" s="2">
        <v>-6.3745020657154736E-3</v>
      </c>
      <c r="M2003" s="2">
        <v>6.1479949250794275E-3</v>
      </c>
      <c r="N2003" s="2">
        <v>4.2504215652829341E-3</v>
      </c>
      <c r="O2003" s="2">
        <v>2.1281055245181216E-3</v>
      </c>
      <c r="P2003" s="2">
        <v>1.8561517105226846E-3</v>
      </c>
      <c r="Q2003" s="2">
        <v>4.9850310945019878E-3</v>
      </c>
      <c r="R2003" s="2">
        <v>-1.3824884486309081E-3</v>
      </c>
      <c r="S2003" s="2">
        <v>6.075633895406533E-4</v>
      </c>
      <c r="T2003" s="2">
        <v>-9.6865305366489705E-4</v>
      </c>
      <c r="U2003" s="2">
        <v>-9.2957701234344485E-4</v>
      </c>
      <c r="V2003" s="2">
        <v>1.6226675954679577E-3</v>
      </c>
      <c r="W2003" s="2">
        <v>-8.427182213904265E-4</v>
      </c>
      <c r="X2003" s="2">
        <v>-9.3458436379463192E-4</v>
      </c>
      <c r="Y2003" s="2">
        <v>0</v>
      </c>
    </row>
    <row r="2004" spans="1:25" x14ac:dyDescent="0.25">
      <c r="A2004" s="1">
        <v>41799</v>
      </c>
      <c r="B2004" s="2">
        <v>-1.9430019799151095E-3</v>
      </c>
      <c r="C2004" s="2">
        <v>-2.4695711773565572E-3</v>
      </c>
      <c r="D2004" s="2">
        <v>-1.4628428291139943E-3</v>
      </c>
      <c r="E2004" s="2">
        <v>-1.7836363482292975E-3</v>
      </c>
      <c r="F2004" s="2">
        <v>-1.2349091785852407E-3</v>
      </c>
      <c r="G2004" s="2">
        <v>1.3866004407459736E-3</v>
      </c>
      <c r="H2004" s="2">
        <v>-1.600998443714963E-3</v>
      </c>
      <c r="I2004" s="2">
        <v>-1.883543479448852E-4</v>
      </c>
      <c r="J2004" s="2">
        <v>-1.1562417290749716E-2</v>
      </c>
      <c r="K2004" s="2">
        <v>-1.0977941806137681E-3</v>
      </c>
      <c r="L2004" s="2">
        <v>-4.0700491166039878E-3</v>
      </c>
      <c r="M2004" s="2">
        <v>-1.3521927552174518E-3</v>
      </c>
      <c r="N2004" s="2">
        <v>-6.4886232253301695E-4</v>
      </c>
      <c r="O2004" s="2">
        <v>-8.6453830436227321E-4</v>
      </c>
      <c r="P2004" s="2">
        <v>-1.3749082597797793E-3</v>
      </c>
      <c r="Q2004" s="2">
        <v>6.8752362934828056E-3</v>
      </c>
      <c r="R2004" s="2">
        <v>-4.4737033300750384E-4</v>
      </c>
      <c r="S2004" s="2">
        <v>-4.1076367318429972E-3</v>
      </c>
      <c r="T2004" s="2">
        <v>-1.9398712805601685E-3</v>
      </c>
      <c r="U2004" s="2">
        <v>0</v>
      </c>
      <c r="V2004" s="2">
        <v>0</v>
      </c>
      <c r="W2004" s="2">
        <v>-3.3815350529774729E-3</v>
      </c>
      <c r="X2004" s="2">
        <v>-9.3545862880208713E-4</v>
      </c>
      <c r="Y2004" s="2">
        <v>-9.3118900410511384E-4</v>
      </c>
    </row>
    <row r="2005" spans="1:25" x14ac:dyDescent="0.25">
      <c r="A2005" s="1">
        <v>41800</v>
      </c>
      <c r="B2005" s="2">
        <v>-3.059054477282639E-3</v>
      </c>
      <c r="C2005" s="2">
        <v>-3.0558968805117705E-3</v>
      </c>
      <c r="D2005" s="2">
        <v>-1.4214214715189634E-3</v>
      </c>
      <c r="E2005" s="2">
        <v>3.2449077610387618E-4</v>
      </c>
      <c r="F2005" s="2">
        <v>-5.0727517195328546E-3</v>
      </c>
      <c r="G2005" s="2">
        <v>-5.7591828386816684E-4</v>
      </c>
      <c r="H2005" s="2">
        <v>1.416002392771609E-3</v>
      </c>
      <c r="I2005" s="2">
        <v>-6.3995284469267515E-3</v>
      </c>
      <c r="J2005" s="2">
        <v>-5.9161055843007567E-3</v>
      </c>
      <c r="K2005" s="2">
        <v>-3.3043170410843726E-3</v>
      </c>
      <c r="L2005" s="2">
        <v>-8.8342798023489724E-3</v>
      </c>
      <c r="M2005" s="2">
        <v>-3.7077310894739666E-3</v>
      </c>
      <c r="N2005" s="2">
        <v>-3.8594869933758704E-3</v>
      </c>
      <c r="O2005" s="2">
        <v>-3.0339404516291245E-3</v>
      </c>
      <c r="P2005" s="2">
        <v>-1.3256716609157608E-3</v>
      </c>
      <c r="Q2005" s="2">
        <v>-3.3109329044772352E-3</v>
      </c>
      <c r="R2005" s="2">
        <v>-4.7404738360891973E-3</v>
      </c>
      <c r="S2005" s="2">
        <v>7.7242028863325966E-4</v>
      </c>
      <c r="T2005" s="2">
        <v>9.690619234276499E-4</v>
      </c>
      <c r="U2005" s="2">
        <v>0</v>
      </c>
      <c r="V2005" s="2">
        <v>0</v>
      </c>
      <c r="W2005" s="2">
        <v>8.4474847679807323E-4</v>
      </c>
      <c r="X2005" s="2">
        <v>9.3458436379463192E-4</v>
      </c>
      <c r="Y2005" s="2">
        <v>0</v>
      </c>
    </row>
    <row r="2006" spans="1:25" x14ac:dyDescent="0.25">
      <c r="A2006" s="1">
        <v>41801</v>
      </c>
      <c r="B2006" s="2">
        <v>-5.4458095790560568E-3</v>
      </c>
      <c r="C2006" s="2">
        <v>-7.2281650448594217E-3</v>
      </c>
      <c r="D2006" s="2">
        <v>-4.3697081447342922E-3</v>
      </c>
      <c r="E2006" s="2">
        <v>8.7280596939680738E-3</v>
      </c>
      <c r="F2006" s="2">
        <v>-4.3356685054603775E-3</v>
      </c>
      <c r="G2006" s="2">
        <v>-4.6813515589530143E-3</v>
      </c>
      <c r="H2006" s="2">
        <v>-2.5415995362979681E-3</v>
      </c>
      <c r="I2006" s="2">
        <v>-9.4990499802032891E-3</v>
      </c>
      <c r="J2006" s="2">
        <v>-2.5610499726871796E-3</v>
      </c>
      <c r="K2006" s="2">
        <v>-4.7176210240987776E-3</v>
      </c>
      <c r="L2006" s="2">
        <v>-5.8152306311637456E-3</v>
      </c>
      <c r="M2006" s="2">
        <v>-1.5217196897088483E-3</v>
      </c>
      <c r="N2006" s="2">
        <v>-4.3850742074315746E-3</v>
      </c>
      <c r="O2006" s="2">
        <v>-4.1657073326888438E-3</v>
      </c>
      <c r="P2006" s="2">
        <v>-4.8937780119531239E-3</v>
      </c>
      <c r="Q2006" s="2">
        <v>-2.2126519461815289E-3</v>
      </c>
      <c r="R2006" s="2">
        <v>-1.6350434865296294E-4</v>
      </c>
      <c r="S2006" s="2">
        <v>1.2581798401666408E-3</v>
      </c>
      <c r="T2006" s="2">
        <v>5.7806291586903679E-3</v>
      </c>
      <c r="U2006" s="2">
        <v>0</v>
      </c>
      <c r="V2006" s="2">
        <v>0</v>
      </c>
      <c r="W2006" s="2">
        <v>8.3751718351524965E-3</v>
      </c>
      <c r="X2006" s="2">
        <v>0</v>
      </c>
      <c r="Y2006" s="2">
        <v>9.3032269783861711E-4</v>
      </c>
    </row>
    <row r="2007" spans="1:25" x14ac:dyDescent="0.25">
      <c r="A2007" s="1">
        <v>41802</v>
      </c>
      <c r="B2007" s="2">
        <v>-1.3690224945432912E-3</v>
      </c>
      <c r="C2007" s="2">
        <v>-5.6275648199299918E-3</v>
      </c>
      <c r="D2007" s="2">
        <v>-3.4076731880550507E-3</v>
      </c>
      <c r="E2007" s="2">
        <v>3.3267096572989928E-3</v>
      </c>
      <c r="F2007" s="2">
        <v>-3.2529682840900267E-4</v>
      </c>
      <c r="G2007" s="2">
        <v>1.4968708908812815E-3</v>
      </c>
      <c r="H2007" s="2">
        <v>-2.6399776340419677E-3</v>
      </c>
      <c r="I2007" s="2">
        <v>-4.4461199052203103E-3</v>
      </c>
      <c r="J2007" s="2">
        <v>5.3872317122987008E-4</v>
      </c>
      <c r="K2007" s="2">
        <v>-4.3709779910473161E-4</v>
      </c>
      <c r="L2007" s="2">
        <v>5.620247341629029E-3</v>
      </c>
      <c r="M2007" s="2">
        <v>-3.2483907282936076E-4</v>
      </c>
      <c r="N2007" s="2">
        <v>-6.5438576397668026E-4</v>
      </c>
      <c r="O2007" s="2">
        <v>2.1769446502929764E-4</v>
      </c>
      <c r="P2007" s="2">
        <v>-2.3112919339233571E-3</v>
      </c>
      <c r="Q2007" s="2">
        <v>1.1050381426869463E-3</v>
      </c>
      <c r="R2007" s="2">
        <v>-2.1708822667385486E-3</v>
      </c>
      <c r="S2007" s="2">
        <v>8.5136830852661877E-4</v>
      </c>
      <c r="T2007" s="2">
        <v>0</v>
      </c>
      <c r="U2007" s="2">
        <v>0</v>
      </c>
      <c r="V2007" s="2">
        <v>0</v>
      </c>
      <c r="W2007" s="2">
        <v>-8.3806256462587577E-4</v>
      </c>
      <c r="X2007" s="2">
        <v>-9.3545862880208713E-4</v>
      </c>
      <c r="Y2007" s="2">
        <v>-9.3118900410511384E-4</v>
      </c>
    </row>
    <row r="2008" spans="1:25" x14ac:dyDescent="0.25">
      <c r="A2008" s="1">
        <v>41803</v>
      </c>
      <c r="B2008" s="2">
        <v>2.0525872947314283E-4</v>
      </c>
      <c r="C2008" s="2">
        <v>1.5919917900068191E-3</v>
      </c>
      <c r="D2008" s="2">
        <v>1.4521260946388939E-3</v>
      </c>
      <c r="E2008" s="2">
        <v>8.5893719597764841E-3</v>
      </c>
      <c r="F2008" s="2">
        <v>-4.684300782984571E-3</v>
      </c>
      <c r="G2008" s="2">
        <v>1.3636720307874026E-3</v>
      </c>
      <c r="H2008" s="2">
        <v>4.0240341529737484E-3</v>
      </c>
      <c r="I2008" s="2">
        <v>-5.2918293409595283E-4</v>
      </c>
      <c r="J2008" s="2">
        <v>2.3535708424122319E-4</v>
      </c>
      <c r="K2008" s="2">
        <v>5.4189802146043121E-3</v>
      </c>
      <c r="L2008" s="2">
        <v>9.4216846510608385E-3</v>
      </c>
      <c r="M2008" s="2">
        <v>4.4454371797089725E-3</v>
      </c>
      <c r="N2008" s="2">
        <v>9.6866462319691274E-4</v>
      </c>
      <c r="O2008" s="2">
        <v>1.644462254732809E-3</v>
      </c>
      <c r="P2008" s="2">
        <v>8.7246212552939337E-4</v>
      </c>
      <c r="Q2008" s="2">
        <v>-3.8823540401282707E-3</v>
      </c>
      <c r="R2008" s="2">
        <v>-2.4588258566859788E-4</v>
      </c>
      <c r="S2008" s="2">
        <v>-6.0851233915989425E-4</v>
      </c>
      <c r="T2008" s="2">
        <v>1.9228209398131665E-3</v>
      </c>
      <c r="U2008" s="2">
        <v>-9.3012433035595901E-4</v>
      </c>
      <c r="V2008" s="2">
        <v>0</v>
      </c>
      <c r="W2008" s="2">
        <v>1.6735284179000623E-3</v>
      </c>
      <c r="X2008" s="2">
        <v>0</v>
      </c>
      <c r="Y2008" s="2">
        <v>0</v>
      </c>
    </row>
    <row r="2009" spans="1:25" x14ac:dyDescent="0.25">
      <c r="A2009" s="1">
        <v>41806</v>
      </c>
      <c r="B2009" s="2">
        <v>9.5731794425684324E-4</v>
      </c>
      <c r="C2009" s="2">
        <v>5.0543593954128401E-3</v>
      </c>
      <c r="D2009" s="2">
        <v>2.3784311843405848E-3</v>
      </c>
      <c r="E2009" s="2">
        <v>-1.4307696212303598E-3</v>
      </c>
      <c r="F2009" s="2">
        <v>4.2844391804485989E-3</v>
      </c>
      <c r="G2009" s="2">
        <v>3.0067405934671334E-3</v>
      </c>
      <c r="H2009" s="2">
        <v>-9.8405319145580903E-4</v>
      </c>
      <c r="I2009" s="2">
        <v>2.5664202809798993E-3</v>
      </c>
      <c r="J2009" s="2">
        <v>-2.565270371628626E-3</v>
      </c>
      <c r="K2009" s="2">
        <v>2.3411145209834136E-3</v>
      </c>
      <c r="L2009" s="2">
        <v>3.4794146935999759E-4</v>
      </c>
      <c r="M2009" s="2">
        <v>7.0827278087793278E-3</v>
      </c>
      <c r="N2009" s="2">
        <v>5.3238440332643759E-3</v>
      </c>
      <c r="O2009" s="2">
        <v>1.2706247967044502E-3</v>
      </c>
      <c r="P2009" s="2">
        <v>2.0996497340789243E-3</v>
      </c>
      <c r="Q2009" s="2">
        <v>-2.7807368028968113E-3</v>
      </c>
      <c r="R2009" s="2">
        <v>-1.4360700980970713E-3</v>
      </c>
      <c r="S2009" s="2">
        <v>-2.644525920857818E-3</v>
      </c>
      <c r="T2009" s="2">
        <v>-5.8021969075391384E-3</v>
      </c>
      <c r="U2009" s="2">
        <v>-9.3099026705485938E-4</v>
      </c>
      <c r="V2009" s="2">
        <v>0</v>
      </c>
      <c r="W2009" s="2">
        <v>-6.739543545807092E-3</v>
      </c>
      <c r="X2009" s="2">
        <v>-9.3633453101857377E-4</v>
      </c>
      <c r="Y2009" s="2">
        <v>-9.3165077581952268E-4</v>
      </c>
    </row>
    <row r="2010" spans="1:25" x14ac:dyDescent="0.25">
      <c r="A2010" s="1">
        <v>41807</v>
      </c>
      <c r="B2010" s="2">
        <v>7.8460373681273968E-3</v>
      </c>
      <c r="C2010" s="2">
        <v>5.1213743068266593E-3</v>
      </c>
      <c r="D2010" s="2">
        <v>6.6370535081883017E-3</v>
      </c>
      <c r="E2010" s="2">
        <v>4.816067358778018E-3</v>
      </c>
      <c r="F2010" s="2">
        <v>7.4823997307962246E-3</v>
      </c>
      <c r="G2010" s="2">
        <v>3.9582272249528644E-3</v>
      </c>
      <c r="H2010" s="2">
        <v>3.6032651113862336E-3</v>
      </c>
      <c r="I2010" s="2">
        <v>4.108496945137651E-3</v>
      </c>
      <c r="J2010" s="2">
        <v>5.3724211964035051E-3</v>
      </c>
      <c r="K2010" s="2">
        <v>6.0057172421256882E-3</v>
      </c>
      <c r="L2010" s="2">
        <v>1.058897325341334E-2</v>
      </c>
      <c r="M2010" s="2">
        <v>6.4784600964777114E-3</v>
      </c>
      <c r="N2010" s="2">
        <v>4.8903812881037857E-3</v>
      </c>
      <c r="O2010" s="2">
        <v>6.3129570922798948E-3</v>
      </c>
      <c r="P2010" s="2">
        <v>4.638291427390159E-3</v>
      </c>
      <c r="Q2010" s="2">
        <v>8.5468812666930072E-3</v>
      </c>
      <c r="R2010" s="2">
        <v>6.4813816307698552E-3</v>
      </c>
      <c r="S2010" s="2">
        <v>5.8242953952997827E-3</v>
      </c>
      <c r="T2010" s="2">
        <v>5.7687256255541065E-3</v>
      </c>
      <c r="U2010" s="2">
        <v>9.301243303561469E-4</v>
      </c>
      <c r="V2010" s="2">
        <v>0</v>
      </c>
      <c r="W2010" s="2">
        <v>6.6944261691260767E-3</v>
      </c>
      <c r="X2010" s="2">
        <v>9.3545862880208713E-4</v>
      </c>
      <c r="Y2010" s="2">
        <v>9.3078361054663682E-4</v>
      </c>
    </row>
    <row r="2011" spans="1:25" x14ac:dyDescent="0.25">
      <c r="A2011" s="1">
        <v>41808</v>
      </c>
      <c r="B2011" s="2">
        <v>4.8822660478691857E-3</v>
      </c>
      <c r="C2011" s="2">
        <v>3.809097405692451E-3</v>
      </c>
      <c r="D2011" s="2">
        <v>9.2569407774587189E-3</v>
      </c>
      <c r="E2011" s="2">
        <v>7.241698181646941E-3</v>
      </c>
      <c r="F2011" s="2">
        <v>2.7380037521034491E-3</v>
      </c>
      <c r="G2011" s="2">
        <v>1.1961718316115309E-3</v>
      </c>
      <c r="H2011" s="2">
        <v>6.1418393023767691E-3</v>
      </c>
      <c r="I2011" s="2">
        <v>4.4702588570023558E-3</v>
      </c>
      <c r="J2011" s="2">
        <v>8.5232981556757018E-3</v>
      </c>
      <c r="K2011" s="2">
        <v>4.6335243681276126E-3</v>
      </c>
      <c r="L2011" s="2">
        <v>1.4634437879008737E-2</v>
      </c>
      <c r="M2011" s="2">
        <v>5.0180248929732494E-3</v>
      </c>
      <c r="N2011" s="2">
        <v>4.9613742225933779E-3</v>
      </c>
      <c r="O2011" s="2">
        <v>4.2316288613111807E-3</v>
      </c>
      <c r="P2011" s="2">
        <v>4.0609004279976756E-3</v>
      </c>
      <c r="Q2011" s="2">
        <v>-1.3802572279466936E-3</v>
      </c>
      <c r="R2011" s="2">
        <v>6.6413686823463209E-3</v>
      </c>
      <c r="S2011" s="2">
        <v>1.4351871985388277E-2</v>
      </c>
      <c r="T2011" s="2">
        <v>-8.7294870375904943E-3</v>
      </c>
      <c r="U2011" s="2">
        <v>0</v>
      </c>
      <c r="V2011" s="2">
        <v>1.6211437518896738E-3</v>
      </c>
      <c r="W2011" s="2">
        <v>-1.0998204333967419E-2</v>
      </c>
      <c r="X2011" s="2">
        <v>0</v>
      </c>
      <c r="Y2011" s="2">
        <v>0</v>
      </c>
    </row>
    <row r="2012" spans="1:25" x14ac:dyDescent="0.25">
      <c r="A2012" s="1">
        <v>41809</v>
      </c>
      <c r="B2012" s="2">
        <v>2.7151632894208463E-3</v>
      </c>
      <c r="C2012" s="2">
        <v>-1.5956258680057309E-3</v>
      </c>
      <c r="D2012" s="2">
        <v>8.080396074629495E-4</v>
      </c>
      <c r="E2012" s="2">
        <v>9.8145772211312449E-3</v>
      </c>
      <c r="F2012" s="2">
        <v>2.837044015874003E-3</v>
      </c>
      <c r="G2012" s="2">
        <v>-2.5028937661736544E-3</v>
      </c>
      <c r="H2012" s="2">
        <v>7.8255719798401933E-3</v>
      </c>
      <c r="I2012" s="2">
        <v>3.4125382468199899E-3</v>
      </c>
      <c r="J2012" s="2">
        <v>4.0783670232999716E-3</v>
      </c>
      <c r="K2012" s="2">
        <v>1.2569519061329897E-3</v>
      </c>
      <c r="L2012" s="2">
        <v>4.1729206032197066E-4</v>
      </c>
      <c r="M2012" s="2">
        <v>2.0189241509893608E-3</v>
      </c>
      <c r="N2012" s="2">
        <v>1.4769245333137776E-3</v>
      </c>
      <c r="O2012" s="2">
        <v>4.6697142705931999E-3</v>
      </c>
      <c r="P2012" s="2">
        <v>1.0650216187468909E-3</v>
      </c>
      <c r="Q2012" s="2">
        <v>-1.9363765267757847E-3</v>
      </c>
      <c r="R2012" s="2">
        <v>-2.883551416512455E-3</v>
      </c>
      <c r="S2012" s="2">
        <v>-1.3574695644680075E-3</v>
      </c>
      <c r="T2012" s="2">
        <v>4.8268630653297466E-3</v>
      </c>
      <c r="U2012" s="2">
        <v>0</v>
      </c>
      <c r="V2012" s="2">
        <v>0</v>
      </c>
      <c r="W2012" s="2">
        <v>5.8874292455816171E-3</v>
      </c>
      <c r="X2012" s="2">
        <v>0</v>
      </c>
      <c r="Y2012" s="2">
        <v>0</v>
      </c>
    </row>
    <row r="2013" spans="1:25" x14ac:dyDescent="0.25">
      <c r="A2013" s="1">
        <v>41810</v>
      </c>
      <c r="B2013" s="2">
        <v>2.6855272069045929E-3</v>
      </c>
      <c r="C2013" s="2">
        <v>-1.9923374969763263E-3</v>
      </c>
      <c r="D2013" s="2">
        <v>-5.2368423928466816E-3</v>
      </c>
      <c r="E2013" s="2">
        <v>6.0281304612942715E-3</v>
      </c>
      <c r="F2013" s="2">
        <v>1.1229497319373914E-3</v>
      </c>
      <c r="G2013" s="2">
        <v>9.896969041169807E-4</v>
      </c>
      <c r="H2013" s="2">
        <v>1.0558387223164301E-3</v>
      </c>
      <c r="I2013" s="2">
        <v>-8.7760725838110555E-4</v>
      </c>
      <c r="J2013" s="2">
        <v>1.7210257570003586E-3</v>
      </c>
      <c r="K2013" s="2">
        <v>-5.7181296614140862E-4</v>
      </c>
      <c r="L2013" s="2">
        <v>-2.4468653859698389E-3</v>
      </c>
      <c r="M2013" s="2">
        <v>2.6257010485585888E-3</v>
      </c>
      <c r="N2013" s="2">
        <v>4.0463371816532354E-4</v>
      </c>
      <c r="O2013" s="2">
        <v>-4.1185266696581274E-8</v>
      </c>
      <c r="P2013" s="2">
        <v>-2.5225352429525647E-5</v>
      </c>
      <c r="Q2013" s="2">
        <v>-3.1383216325439828E-3</v>
      </c>
      <c r="R2013" s="2">
        <v>-3.1777353788207379E-3</v>
      </c>
      <c r="S2013" s="2">
        <v>-3.7665209048904939E-3</v>
      </c>
      <c r="T2013" s="2">
        <v>-9.6651692256258411E-4</v>
      </c>
      <c r="U2013" s="2">
        <v>0</v>
      </c>
      <c r="V2013" s="2">
        <v>0</v>
      </c>
      <c r="W2013" s="2">
        <v>-3.3754058932677147E-3</v>
      </c>
      <c r="X2013" s="2">
        <v>0</v>
      </c>
      <c r="Y2013" s="2">
        <v>0</v>
      </c>
    </row>
    <row r="2014" spans="1:25" x14ac:dyDescent="0.25">
      <c r="A2014" s="1">
        <v>41813</v>
      </c>
      <c r="B2014" s="2">
        <v>-3.8639620389560934E-3</v>
      </c>
      <c r="C2014" s="2">
        <v>5.0957365018966484E-4</v>
      </c>
      <c r="D2014" s="2">
        <v>-5.7829469606631052E-3</v>
      </c>
      <c r="E2014" s="2">
        <v>-1.0762748611365539E-2</v>
      </c>
      <c r="F2014" s="2">
        <v>-2.0091626015663225E-3</v>
      </c>
      <c r="G2014" s="2">
        <v>-8.3403845118523647E-4</v>
      </c>
      <c r="H2014" s="2">
        <v>-6.5184837717677138E-4</v>
      </c>
      <c r="I2014" s="2">
        <v>-7.6238340674028536E-3</v>
      </c>
      <c r="J2014" s="2">
        <v>-2.3170330549146401E-3</v>
      </c>
      <c r="K2014" s="2">
        <v>-1.0014927695625097E-3</v>
      </c>
      <c r="L2014" s="2">
        <v>-6.3249390776133033E-4</v>
      </c>
      <c r="M2014" s="2">
        <v>-5.139556256689699E-3</v>
      </c>
      <c r="N2014" s="2">
        <v>-4.4719953960038949E-3</v>
      </c>
      <c r="O2014" s="2">
        <v>-3.8318178144282084E-3</v>
      </c>
      <c r="P2014" s="2">
        <v>-2.1406479532596252E-3</v>
      </c>
      <c r="Q2014" s="2">
        <v>-2.8019558511348404E-4</v>
      </c>
      <c r="R2014" s="2">
        <v>-4.3586064961600533E-3</v>
      </c>
      <c r="S2014" s="2">
        <v>1.3116132896754556E-3</v>
      </c>
      <c r="T2014" s="2">
        <v>7.6700777738733031E-3</v>
      </c>
      <c r="U2014" s="2">
        <v>9.2926000301792532E-4</v>
      </c>
      <c r="V2014" s="2">
        <v>0</v>
      </c>
      <c r="W2014" s="2">
        <v>9.1970220990393124E-3</v>
      </c>
      <c r="X2014" s="2">
        <v>0</v>
      </c>
      <c r="Y2014" s="2">
        <v>0</v>
      </c>
    </row>
    <row r="2015" spans="1:25" x14ac:dyDescent="0.25">
      <c r="A2015" s="1">
        <v>41814</v>
      </c>
      <c r="B2015" s="2">
        <v>-1.3490495466091706E-4</v>
      </c>
      <c r="C2015" s="2">
        <v>1.387580196058892E-3</v>
      </c>
      <c r="D2015" s="2">
        <v>-2.5862947087565906E-3</v>
      </c>
      <c r="E2015" s="2">
        <v>-8.685109524107136E-3</v>
      </c>
      <c r="F2015" s="2">
        <v>-4.2183883900299476E-3</v>
      </c>
      <c r="G2015" s="2">
        <v>-1.1747376690085427E-3</v>
      </c>
      <c r="H2015" s="2">
        <v>2.0859711201935637E-3</v>
      </c>
      <c r="I2015" s="2">
        <v>-5.575671132459643E-3</v>
      </c>
      <c r="J2015" s="2">
        <v>-1.374868555124078E-3</v>
      </c>
      <c r="K2015" s="2">
        <v>-2.1791780162786407E-3</v>
      </c>
      <c r="L2015" s="2">
        <v>1.841718437167331E-3</v>
      </c>
      <c r="M2015" s="2">
        <v>-4.9654181303389888E-3</v>
      </c>
      <c r="N2015" s="2">
        <v>-4.4681451845121241E-3</v>
      </c>
      <c r="O2015" s="2">
        <v>-3.3077652587376891E-3</v>
      </c>
      <c r="P2015" s="2">
        <v>-2.5490052276733595E-4</v>
      </c>
      <c r="Q2015" s="2">
        <v>1.1199203839370809E-3</v>
      </c>
      <c r="R2015" s="2">
        <v>-6.4872867745501507E-3</v>
      </c>
      <c r="S2015" s="2">
        <v>-1.2919801294812108E-3</v>
      </c>
      <c r="T2015" s="2">
        <v>9.5792311587081474E-4</v>
      </c>
      <c r="U2015" s="2">
        <v>0</v>
      </c>
      <c r="V2015" s="2">
        <v>0</v>
      </c>
      <c r="W2015" s="2">
        <v>2.5022289791795439E-3</v>
      </c>
      <c r="X2015" s="2">
        <v>9.3458436379463192E-4</v>
      </c>
      <c r="Y2015" s="2">
        <v>0</v>
      </c>
    </row>
    <row r="2016" spans="1:25" x14ac:dyDescent="0.25">
      <c r="A2016" s="1">
        <v>41815</v>
      </c>
      <c r="B2016" s="2">
        <v>6.2858948586958679E-4</v>
      </c>
      <c r="C2016" s="2">
        <v>3.8237337538954792E-3</v>
      </c>
      <c r="D2016" s="2">
        <v>-1.8787144230522136E-3</v>
      </c>
      <c r="E2016" s="2">
        <v>4.2890797782760264E-3</v>
      </c>
      <c r="F2016" s="2">
        <v>-1.3536785732580412E-3</v>
      </c>
      <c r="G2016" s="2">
        <v>1.4593747047052055E-3</v>
      </c>
      <c r="H2016" s="2">
        <v>4.3328057387683958E-3</v>
      </c>
      <c r="I2016" s="2">
        <v>3.3648917568937064E-4</v>
      </c>
      <c r="J2016" s="2">
        <v>-1.3095338033621154E-3</v>
      </c>
      <c r="K2016" s="2">
        <v>9.1681737611330543E-4</v>
      </c>
      <c r="L2016" s="2">
        <v>3.6177046922408773E-3</v>
      </c>
      <c r="M2016" s="2">
        <v>3.7350677561461803E-3</v>
      </c>
      <c r="N2016" s="2">
        <v>4.2578215199939569E-3</v>
      </c>
      <c r="O2016" s="2">
        <v>3.0932126331855646E-4</v>
      </c>
      <c r="P2016" s="2">
        <v>2.3395251130916912E-3</v>
      </c>
      <c r="Q2016" s="2">
        <v>3.0700971485800137E-3</v>
      </c>
      <c r="R2016" s="2">
        <v>-1.8869253164515301E-3</v>
      </c>
      <c r="S2016" s="2">
        <v>4.5416506451453681E-3</v>
      </c>
      <c r="T2016" s="2">
        <v>3.8169367358154159E-3</v>
      </c>
      <c r="U2016" s="2">
        <v>9.2871370143554198E-4</v>
      </c>
      <c r="V2016" s="2">
        <v>0</v>
      </c>
      <c r="W2016" s="2">
        <v>4.1525469902587786E-3</v>
      </c>
      <c r="X2016" s="2">
        <v>0</v>
      </c>
      <c r="Y2016" s="2">
        <v>9.3032269783861711E-4</v>
      </c>
    </row>
    <row r="2017" spans="1:25" x14ac:dyDescent="0.25">
      <c r="A2017" s="1">
        <v>41816</v>
      </c>
      <c r="B2017" s="2">
        <v>-2.9500121067245286E-3</v>
      </c>
      <c r="C2017" s="2">
        <v>2.6648596289388089E-3</v>
      </c>
      <c r="D2017" s="2">
        <v>-5.8353580203515448E-4</v>
      </c>
      <c r="E2017" s="2">
        <v>6.9684043919170991E-4</v>
      </c>
      <c r="F2017" s="2">
        <v>7.0351954146660235E-4</v>
      </c>
      <c r="G2017" s="2">
        <v>2.8071966059076978E-3</v>
      </c>
      <c r="H2017" s="2">
        <v>-1.0284365118254069E-3</v>
      </c>
      <c r="I2017" s="2">
        <v>1.1278220227556378E-3</v>
      </c>
      <c r="J2017" s="2">
        <v>2.8123943012187255E-3</v>
      </c>
      <c r="K2017" s="2">
        <v>2.4862180303362688E-3</v>
      </c>
      <c r="L2017" s="2">
        <v>3.214305046765373E-3</v>
      </c>
      <c r="M2017" s="2">
        <v>3.2081188598126779E-3</v>
      </c>
      <c r="N2017" s="2">
        <v>2.0765001015071072E-3</v>
      </c>
      <c r="O2017" s="2">
        <v>-4.0163435881693146E-4</v>
      </c>
      <c r="P2017" s="2">
        <v>2.4855443855719916E-3</v>
      </c>
      <c r="Q2017" s="2">
        <v>0</v>
      </c>
      <c r="R2017" s="2">
        <v>2.9683532467667259E-3</v>
      </c>
      <c r="S2017" s="2">
        <v>-1.3281211556011353E-3</v>
      </c>
      <c r="T2017" s="2">
        <v>-1.9116594371918565E-3</v>
      </c>
      <c r="U2017" s="2">
        <v>0</v>
      </c>
      <c r="V2017" s="2">
        <v>0</v>
      </c>
      <c r="W2017" s="2">
        <v>-1.6639898329681518E-3</v>
      </c>
      <c r="X2017" s="2">
        <v>0</v>
      </c>
      <c r="Y2017" s="2">
        <v>0</v>
      </c>
    </row>
    <row r="2018" spans="1:25" x14ac:dyDescent="0.25">
      <c r="A2018" s="1">
        <v>41817</v>
      </c>
      <c r="B2018" s="2">
        <v>4.1267893585756705E-3</v>
      </c>
      <c r="C2018" s="2">
        <v>2.817966426426401E-3</v>
      </c>
      <c r="D2018" s="2">
        <v>1.6179371794988497E-3</v>
      </c>
      <c r="E2018" s="2">
        <v>1.5308314619572117E-3</v>
      </c>
      <c r="F2018" s="2">
        <v>3.2362497328025917E-3</v>
      </c>
      <c r="G2018" s="2">
        <v>5.3256859115547129E-3</v>
      </c>
      <c r="H2018" s="2">
        <v>-1.1167788730179377E-4</v>
      </c>
      <c r="I2018" s="2">
        <v>1.2942606015283274E-3</v>
      </c>
      <c r="J2018" s="2">
        <v>2.2052487080237468E-3</v>
      </c>
      <c r="K2018" s="2">
        <v>4.0129738696477691E-3</v>
      </c>
      <c r="L2018" s="2">
        <v>6.2327736116126924E-3</v>
      </c>
      <c r="M2018" s="2">
        <v>5.9060484337824359E-3</v>
      </c>
      <c r="N2018" s="2">
        <v>4.1599494696898248E-3</v>
      </c>
      <c r="O2018" s="2">
        <v>1.6047039914374559E-3</v>
      </c>
      <c r="P2018" s="2">
        <v>3.3875157616436741E-3</v>
      </c>
      <c r="Q2018" s="2">
        <v>2.2278591260798748E-3</v>
      </c>
      <c r="R2018" s="2">
        <v>1.7528400244028644E-3</v>
      </c>
      <c r="S2018" s="2">
        <v>1.8076455738500388E-3</v>
      </c>
      <c r="T2018" s="2">
        <v>5.6294223450340623E-3</v>
      </c>
      <c r="U2018" s="2">
        <v>1.5784398710854415E-3</v>
      </c>
      <c r="V2018" s="2">
        <v>2.7596406419001956E-3</v>
      </c>
      <c r="W2018" s="2">
        <v>5.0621100189285504E-3</v>
      </c>
      <c r="X2018" s="2">
        <v>1.307092443900636E-3</v>
      </c>
      <c r="Y2018" s="2">
        <v>1.3941452169888657E-3</v>
      </c>
    </row>
    <row r="2019" spans="1:25" x14ac:dyDescent="0.25">
      <c r="A2019" s="1">
        <v>41820</v>
      </c>
      <c r="B2019" s="2">
        <v>6.439561601745792E-3</v>
      </c>
      <c r="C2019" s="2">
        <v>7.8416116656152921E-3</v>
      </c>
      <c r="D2019" s="2">
        <v>2.3671896349408581E-3</v>
      </c>
      <c r="E2019" s="2">
        <v>3.9683090046236866E-3</v>
      </c>
      <c r="F2019" s="2">
        <v>6.4307956957863214E-3</v>
      </c>
      <c r="G2019" s="2">
        <v>8.6371372747697361E-3</v>
      </c>
      <c r="H2019" s="2">
        <v>6.5307062437794886E-3</v>
      </c>
      <c r="I2019" s="2">
        <v>4.817859695240562E-3</v>
      </c>
      <c r="J2019" s="2">
        <v>2.8980302653125933E-3</v>
      </c>
      <c r="K2019" s="2">
        <v>3.4885054850519203E-3</v>
      </c>
      <c r="L2019" s="2">
        <v>2.5861012192342007E-5</v>
      </c>
      <c r="M2019" s="2">
        <v>1.01332354592416E-2</v>
      </c>
      <c r="N2019" s="2">
        <v>9.4651919636936435E-3</v>
      </c>
      <c r="O2019" s="2">
        <v>3.9043273474951901E-3</v>
      </c>
      <c r="P2019" s="2">
        <v>6.5542663802091745E-3</v>
      </c>
      <c r="Q2019" s="2">
        <v>4.4354359792130931E-3</v>
      </c>
      <c r="R2019" s="2">
        <v>7.9493103620109293E-3</v>
      </c>
      <c r="S2019" s="2">
        <v>9.4703960855075844E-3</v>
      </c>
      <c r="T2019" s="2">
        <v>-5.7580036551328744E-3</v>
      </c>
      <c r="U2019" s="2">
        <v>-9.2969238281051417E-4</v>
      </c>
      <c r="V2019" s="2">
        <v>0</v>
      </c>
      <c r="W2019" s="2">
        <v>-7.5245861731939286E-3</v>
      </c>
      <c r="X2019" s="2">
        <v>-9.3453892163162394E-4</v>
      </c>
      <c r="Y2019" s="2">
        <v>-9.3039608984688818E-4</v>
      </c>
    </row>
    <row r="2020" spans="1:25" x14ac:dyDescent="0.25">
      <c r="A2020" s="1">
        <v>41821</v>
      </c>
      <c r="B2020" s="2">
        <v>4.6772907062478988E-4</v>
      </c>
      <c r="C2020" s="2">
        <v>3.8494797467227425E-3</v>
      </c>
      <c r="D2020" s="2">
        <v>2.040413084085983E-3</v>
      </c>
      <c r="E2020" s="2">
        <v>-2.0838896607113483E-3</v>
      </c>
      <c r="F2020" s="2">
        <v>5.3703152538548474E-5</v>
      </c>
      <c r="G2020" s="2">
        <v>3.0405409696342635E-3</v>
      </c>
      <c r="H2020" s="2">
        <v>8.042679173338221E-3</v>
      </c>
      <c r="I2020" s="2">
        <v>-6.2060476624515898E-4</v>
      </c>
      <c r="J2020" s="2">
        <v>-1.0004537335841509E-4</v>
      </c>
      <c r="K2020" s="2">
        <v>3.0535727886021177E-3</v>
      </c>
      <c r="L2020" s="2">
        <v>-1.5024412187322551E-2</v>
      </c>
      <c r="M2020" s="2">
        <v>-3.897673620469224E-4</v>
      </c>
      <c r="N2020" s="2">
        <v>-3.7666893549381705E-4</v>
      </c>
      <c r="O2020" s="2">
        <v>1.5042220884834243E-3</v>
      </c>
      <c r="P2020" s="2">
        <v>2.3801659022763999E-3</v>
      </c>
      <c r="Q2020" s="2">
        <v>5.7883451612587783E-3</v>
      </c>
      <c r="R2020" s="2">
        <v>8.273162604255864E-4</v>
      </c>
      <c r="S2020" s="2">
        <v>3.5289786189959252E-3</v>
      </c>
      <c r="T2020" s="2">
        <v>-8.7126521073137529E-3</v>
      </c>
      <c r="U2020" s="2">
        <v>-9.296062210011342E-4</v>
      </c>
      <c r="V2020" s="2">
        <v>0</v>
      </c>
      <c r="W2020" s="2">
        <v>-1.0135376389650548E-2</v>
      </c>
      <c r="X2020" s="2">
        <v>-9.3551458523721939E-4</v>
      </c>
      <c r="Y2020" s="2">
        <v>0</v>
      </c>
    </row>
    <row r="2021" spans="1:25" x14ac:dyDescent="0.25">
      <c r="A2021" s="1">
        <v>41822</v>
      </c>
      <c r="B2021" s="2">
        <v>4.9866632125439084E-3</v>
      </c>
      <c r="C2021" s="2">
        <v>5.4270854581098425E-3</v>
      </c>
      <c r="D2021" s="2">
        <v>3.914816630643388E-3</v>
      </c>
      <c r="E2021" s="2">
        <v>2.2002848355699997E-3</v>
      </c>
      <c r="F2021" s="2">
        <v>4.3748173967213203E-3</v>
      </c>
      <c r="G2021" s="2">
        <v>2.4723916926824995E-3</v>
      </c>
      <c r="H2021" s="2">
        <v>5.107719221726959E-3</v>
      </c>
      <c r="I2021" s="2">
        <v>5.0341093076477416E-3</v>
      </c>
      <c r="J2021" s="2">
        <v>-5.224114374753743E-3</v>
      </c>
      <c r="K2021" s="2">
        <v>3.0725899483848474E-3</v>
      </c>
      <c r="L2021" s="2">
        <v>-1.6832003329441871E-2</v>
      </c>
      <c r="M2021" s="2">
        <v>6.6233795411077307E-4</v>
      </c>
      <c r="N2021" s="2">
        <v>2.7949692544677919E-3</v>
      </c>
      <c r="O2021" s="2">
        <v>3.9442288398163806E-3</v>
      </c>
      <c r="P2021" s="2">
        <v>3.5449189778035367E-3</v>
      </c>
      <c r="Q2021" s="2">
        <v>4.9368439622332538E-3</v>
      </c>
      <c r="R2021" s="2">
        <v>5.0215197599632099E-3</v>
      </c>
      <c r="S2021" s="2">
        <v>-1.5885099784380473E-3</v>
      </c>
      <c r="T2021" s="2">
        <v>-1.9395039058810993E-3</v>
      </c>
      <c r="U2021" s="2">
        <v>0</v>
      </c>
      <c r="V2021" s="2">
        <v>0</v>
      </c>
      <c r="W2021" s="2">
        <v>-3.3897003235976975E-3</v>
      </c>
      <c r="X2021" s="2">
        <v>0</v>
      </c>
      <c r="Y2021" s="2">
        <v>-9.3055276414485738E-4</v>
      </c>
    </row>
    <row r="2022" spans="1:25" x14ac:dyDescent="0.25">
      <c r="A2022" s="1">
        <v>41823</v>
      </c>
      <c r="B2022" s="2">
        <v>-3.8267358009095964E-3</v>
      </c>
      <c r="C2022" s="2">
        <v>-3.0266404034531213E-3</v>
      </c>
      <c r="D2022" s="2">
        <v>1.8364668653714424E-3</v>
      </c>
      <c r="E2022" s="2">
        <v>-3.6515180187134139E-3</v>
      </c>
      <c r="F2022" s="2">
        <v>-3.0503829001211321E-3</v>
      </c>
      <c r="G2022" s="2">
        <v>-7.6546473356818961E-5</v>
      </c>
      <c r="H2022" s="2">
        <v>-3.9394581836643301E-3</v>
      </c>
      <c r="I2022" s="2">
        <v>-3.6699779435006609E-3</v>
      </c>
      <c r="J2022" s="2">
        <v>7.6950888690829314E-4</v>
      </c>
      <c r="K2022" s="2">
        <v>-5.6421230414653242E-4</v>
      </c>
      <c r="L2022" s="2">
        <v>8.0397701400158355E-5</v>
      </c>
      <c r="M2022" s="2">
        <v>-8.0519085834645666E-3</v>
      </c>
      <c r="N2022" s="2">
        <v>-5.5267327440179873E-3</v>
      </c>
      <c r="O2022" s="2">
        <v>-1.8991121025457014E-3</v>
      </c>
      <c r="P2022" s="2">
        <v>-2.0512466513717587E-3</v>
      </c>
      <c r="Q2022" s="2">
        <v>1.6427937269030081E-3</v>
      </c>
      <c r="R2022" s="2">
        <v>-9.2216587317058268E-3</v>
      </c>
      <c r="S2022" s="2">
        <v>-3.6270478392139531E-3</v>
      </c>
      <c r="T2022" s="2">
        <v>4.8258204854180605E-3</v>
      </c>
      <c r="U2022" s="2">
        <v>0</v>
      </c>
      <c r="V2022" s="2">
        <v>0</v>
      </c>
      <c r="W2022" s="2">
        <v>6.7341650815210211E-3</v>
      </c>
      <c r="X2022" s="2">
        <v>0</v>
      </c>
      <c r="Y2022" s="2">
        <v>0</v>
      </c>
    </row>
    <row r="2023" spans="1:25" x14ac:dyDescent="0.25">
      <c r="A2023" s="1">
        <v>41827</v>
      </c>
      <c r="B2023" s="2">
        <v>-6.6509230359531428E-3</v>
      </c>
      <c r="C2023" s="2">
        <v>-9.62388902757093E-3</v>
      </c>
      <c r="D2023" s="2">
        <v>-4.4855781456229119E-4</v>
      </c>
      <c r="E2023" s="2">
        <v>-5.1208735374607215E-3</v>
      </c>
      <c r="F2023" s="2">
        <v>-5.7591125140037912E-3</v>
      </c>
      <c r="G2023" s="2">
        <v>-8.4571663946502625E-3</v>
      </c>
      <c r="H2023" s="2">
        <v>-1.1577040205636822E-2</v>
      </c>
      <c r="I2023" s="2">
        <v>-8.8726188999041899E-3</v>
      </c>
      <c r="J2023" s="2">
        <v>2.6369021865144731E-3</v>
      </c>
      <c r="K2023" s="2">
        <v>-6.472022872789712E-3</v>
      </c>
      <c r="L2023" s="2">
        <v>4.3494898183901115E-3</v>
      </c>
      <c r="M2023" s="2">
        <v>-1.5090794812844107E-2</v>
      </c>
      <c r="N2023" s="2">
        <v>-9.4413383190197087E-3</v>
      </c>
      <c r="O2023" s="2">
        <v>-4.12196861993302E-3</v>
      </c>
      <c r="P2023" s="2">
        <v>-7.6630438481857131E-3</v>
      </c>
      <c r="Q2023" s="2">
        <v>-5.4751289868607293E-4</v>
      </c>
      <c r="R2023" s="2">
        <v>-1.2534265634571906E-2</v>
      </c>
      <c r="S2023" s="2">
        <v>-1.9170133403668839E-3</v>
      </c>
      <c r="T2023" s="2">
        <v>7.6627203270092847E-3</v>
      </c>
      <c r="U2023" s="2">
        <v>9.2874285586461212E-4</v>
      </c>
      <c r="V2023" s="2">
        <v>0</v>
      </c>
      <c r="W2023" s="2">
        <v>9.9999255057229806E-3</v>
      </c>
      <c r="X2023" s="2">
        <v>0</v>
      </c>
      <c r="Y2023" s="2">
        <v>0</v>
      </c>
    </row>
    <row r="2024" spans="1:25" x14ac:dyDescent="0.25">
      <c r="A2024" s="1">
        <v>41828</v>
      </c>
      <c r="B2024" s="2">
        <v>3.0585860806284586E-3</v>
      </c>
      <c r="C2024" s="2">
        <v>3.0920004583011181E-3</v>
      </c>
      <c r="D2024" s="2">
        <v>2.1741537289206667E-3</v>
      </c>
      <c r="E2024" s="2">
        <v>4.540898867366582E-3</v>
      </c>
      <c r="F2024" s="2">
        <v>-1.077621449455202E-3</v>
      </c>
      <c r="G2024" s="2">
        <v>-1.1322628854366469E-3</v>
      </c>
      <c r="H2024" s="2">
        <v>-2.0299602904734339E-3</v>
      </c>
      <c r="I2024" s="2">
        <v>6.4882451753554436E-4</v>
      </c>
      <c r="J2024" s="2">
        <v>2.3306855742499873E-3</v>
      </c>
      <c r="K2024" s="2">
        <v>5.1068008021788085E-4</v>
      </c>
      <c r="L2024" s="2">
        <v>2.2893152876266357E-3</v>
      </c>
      <c r="M2024" s="2">
        <v>-3.3002844199559091E-3</v>
      </c>
      <c r="N2024" s="2">
        <v>-1.9074359650094461E-4</v>
      </c>
      <c r="O2024" s="2">
        <v>1.259578502253425E-3</v>
      </c>
      <c r="P2024" s="2">
        <v>1.1330475407234379E-3</v>
      </c>
      <c r="Q2024" s="2">
        <v>5.4721329235017874E-4</v>
      </c>
      <c r="R2024" s="2">
        <v>-1.094840049414137E-3</v>
      </c>
      <c r="S2024" s="2">
        <v>-1.5981288014165957E-4</v>
      </c>
      <c r="T2024" s="2">
        <v>9.5669567761955446E-4</v>
      </c>
      <c r="U2024" s="2">
        <v>0</v>
      </c>
      <c r="V2024" s="2">
        <v>-1.6257099629954021E-3</v>
      </c>
      <c r="W2024" s="2">
        <v>0</v>
      </c>
      <c r="X2024" s="2">
        <v>0</v>
      </c>
      <c r="Y2024" s="2">
        <v>0</v>
      </c>
    </row>
    <row r="2025" spans="1:25" x14ac:dyDescent="0.25">
      <c r="A2025" s="1">
        <v>41829</v>
      </c>
      <c r="B2025" s="2">
        <v>-7.7169135650612631E-3</v>
      </c>
      <c r="C2025" s="2">
        <v>-7.3284661282737628E-3</v>
      </c>
      <c r="D2025" s="2">
        <v>-3.7229825771292776E-3</v>
      </c>
      <c r="E2025" s="2">
        <v>-7.4140869170425342E-3</v>
      </c>
      <c r="F2025" s="2">
        <v>-7.5462292328694882E-3</v>
      </c>
      <c r="G2025" s="2">
        <v>-6.0062406138160288E-3</v>
      </c>
      <c r="H2025" s="2">
        <v>-2.9083972427819539E-3</v>
      </c>
      <c r="I2025" s="2">
        <v>-8.285751551743133E-3</v>
      </c>
      <c r="J2025" s="2">
        <v>1.4295147989691341E-3</v>
      </c>
      <c r="K2025" s="2">
        <v>-2.8169349476797451E-3</v>
      </c>
      <c r="L2025" s="2">
        <v>3.9954864420289725E-4</v>
      </c>
      <c r="M2025" s="2">
        <v>-1.1265900244912558E-2</v>
      </c>
      <c r="N2025" s="2">
        <v>-1.1700313894170549E-2</v>
      </c>
      <c r="O2025" s="2">
        <v>-5.0638991301188352E-3</v>
      </c>
      <c r="P2025" s="2">
        <v>-5.8503690287778232E-3</v>
      </c>
      <c r="Q2025" s="2">
        <v>0</v>
      </c>
      <c r="R2025" s="2">
        <v>-1.3225829319511929E-2</v>
      </c>
      <c r="S2025" s="2">
        <v>-1.245476922519733E-2</v>
      </c>
      <c r="T2025" s="2">
        <v>-9.5761182070926447E-4</v>
      </c>
      <c r="U2025" s="2">
        <v>0</v>
      </c>
      <c r="V2025" s="2">
        <v>-1.6288008305445764E-3</v>
      </c>
      <c r="W2025" s="2">
        <v>8.3281403064208151E-4</v>
      </c>
      <c r="X2025" s="2">
        <v>9.3464021568349822E-4</v>
      </c>
      <c r="Y2025" s="2">
        <v>9.296876407409745E-4</v>
      </c>
    </row>
    <row r="2026" spans="1:25" x14ac:dyDescent="0.25">
      <c r="A2026" s="1">
        <v>41830</v>
      </c>
      <c r="B2026" s="2">
        <v>1.3929603025976832E-3</v>
      </c>
      <c r="C2026" s="2">
        <v>3.0821498211062318E-3</v>
      </c>
      <c r="D2026" s="2">
        <v>2.9866751718380796E-3</v>
      </c>
      <c r="E2026" s="2">
        <v>-5.9238351049477594E-3</v>
      </c>
      <c r="F2026" s="2">
        <v>1.0305728862057644E-3</v>
      </c>
      <c r="G2026" s="2">
        <v>5.5351852471308607E-3</v>
      </c>
      <c r="H2026" s="2">
        <v>4.2106862929817005E-3</v>
      </c>
      <c r="I2026" s="2">
        <v>3.5486319333314031E-3</v>
      </c>
      <c r="J2026" s="2">
        <v>3.578030736033088E-3</v>
      </c>
      <c r="K2026" s="2">
        <v>6.9226131052097777E-3</v>
      </c>
      <c r="L2026" s="2">
        <v>5.8480497341402795E-4</v>
      </c>
      <c r="M2026" s="2">
        <v>3.5070914984286924E-3</v>
      </c>
      <c r="N2026" s="2">
        <v>2.2866490447910142E-3</v>
      </c>
      <c r="O2026" s="2">
        <v>2.8018994073074326E-3</v>
      </c>
      <c r="P2026" s="2">
        <v>3.1055562599629099E-3</v>
      </c>
      <c r="Q2026" s="2">
        <v>-1.3707268613937058E-3</v>
      </c>
      <c r="R2026" s="2">
        <v>1.2783925225692179E-3</v>
      </c>
      <c r="S2026" s="2">
        <v>5.0292151259874645E-3</v>
      </c>
      <c r="T2026" s="2">
        <v>3.8169957057012992E-3</v>
      </c>
      <c r="U2026" s="2">
        <v>0</v>
      </c>
      <c r="V2026" s="2">
        <v>0</v>
      </c>
      <c r="W2026" s="2">
        <v>4.9707088920276088E-3</v>
      </c>
      <c r="X2026" s="2">
        <v>0</v>
      </c>
      <c r="Y2026" s="2">
        <v>0</v>
      </c>
    </row>
    <row r="2027" spans="1:25" x14ac:dyDescent="0.25">
      <c r="A2027" s="1">
        <v>41831</v>
      </c>
      <c r="B2027" s="2">
        <v>2.8006502742014051E-3</v>
      </c>
      <c r="C2027" s="2">
        <v>4.6585633532534899E-3</v>
      </c>
      <c r="D2027" s="2">
        <v>4.7767497104707728E-3</v>
      </c>
      <c r="E2027" s="2">
        <v>4.6155567570081183E-3</v>
      </c>
      <c r="F2027" s="2">
        <v>8.4426524813600717E-3</v>
      </c>
      <c r="G2027" s="2">
        <v>8.7789937903089994E-3</v>
      </c>
      <c r="H2027" s="2">
        <v>5.5168230985918843E-3</v>
      </c>
      <c r="I2027" s="2">
        <v>9.2800971080524326E-3</v>
      </c>
      <c r="J2027" s="2">
        <v>3.8616983203818719E-3</v>
      </c>
      <c r="K2027" s="2">
        <v>7.3204981046585136E-3</v>
      </c>
      <c r="L2027" s="2">
        <v>-7.9618101892771197E-3</v>
      </c>
      <c r="M2027" s="2">
        <v>6.8658423891935095E-3</v>
      </c>
      <c r="N2027" s="2">
        <v>6.9790793982813099E-3</v>
      </c>
      <c r="O2027" s="2">
        <v>5.8466083036745331E-3</v>
      </c>
      <c r="P2027" s="2">
        <v>6.6958923783691235E-3</v>
      </c>
      <c r="Q2027" s="2">
        <v>6.2668875700149264E-3</v>
      </c>
      <c r="R2027" s="2">
        <v>1.0122478593105423E-2</v>
      </c>
      <c r="S2027" s="2">
        <v>8.3786357140450025E-3</v>
      </c>
      <c r="T2027" s="2">
        <v>-2.8712596136971805E-3</v>
      </c>
      <c r="U2027" s="2">
        <v>0</v>
      </c>
      <c r="V2027" s="2">
        <v>0</v>
      </c>
      <c r="W2027" s="2">
        <v>-4.1596772327626734E-3</v>
      </c>
      <c r="X2027" s="2">
        <v>0</v>
      </c>
      <c r="Y2027" s="2">
        <v>0</v>
      </c>
    </row>
    <row r="2028" spans="1:25" x14ac:dyDescent="0.25">
      <c r="A2028" s="1">
        <v>41834</v>
      </c>
      <c r="B2028" s="2">
        <v>-8.9715220514881332E-4</v>
      </c>
      <c r="C2028" s="2">
        <v>-3.8780240727968461E-3</v>
      </c>
      <c r="D2028" s="2">
        <v>-4.8210999125478634E-3</v>
      </c>
      <c r="E2028" s="2">
        <v>-3.1690098024278923E-3</v>
      </c>
      <c r="F2028" s="2">
        <v>4.3902187416847991E-3</v>
      </c>
      <c r="G2028" s="2">
        <v>-1.3031872870245239E-3</v>
      </c>
      <c r="H2028" s="2">
        <v>-4.987644719091233E-3</v>
      </c>
      <c r="I2028" s="2">
        <v>-2.1514337676792211E-4</v>
      </c>
      <c r="J2028" s="2">
        <v>1.9099890117305202E-3</v>
      </c>
      <c r="K2028" s="2">
        <v>-1.8825323828193185E-3</v>
      </c>
      <c r="L2028" s="2">
        <v>-4.4160050473195898E-3</v>
      </c>
      <c r="M2028" s="2">
        <v>-7.9696982233909679E-3</v>
      </c>
      <c r="N2028" s="2">
        <v>-5.6244562100271085E-3</v>
      </c>
      <c r="O2028" s="2">
        <v>-5.8176572747419084E-4</v>
      </c>
      <c r="P2028" s="2">
        <v>-2.3126945858804831E-3</v>
      </c>
      <c r="Q2028" s="2">
        <v>2.1754476213336265E-3</v>
      </c>
      <c r="R2028" s="2">
        <v>-4.1079511456514435E-3</v>
      </c>
      <c r="S2028" s="2">
        <v>8.3702353792639451E-4</v>
      </c>
      <c r="T2028" s="2">
        <v>-1.9173210138148775E-3</v>
      </c>
      <c r="U2028" s="2">
        <v>-9.296062210011342E-4</v>
      </c>
      <c r="V2028" s="2">
        <v>-1.6312359729010349E-3</v>
      </c>
      <c r="W2028" s="2">
        <v>-1.6666025188169567E-3</v>
      </c>
      <c r="X2028" s="2">
        <v>-9.3551458523721939E-4</v>
      </c>
      <c r="Y2028" s="2">
        <v>-9.3055276414485738E-4</v>
      </c>
    </row>
    <row r="2029" spans="1:25" x14ac:dyDescent="0.25">
      <c r="A2029" s="1">
        <v>41835</v>
      </c>
      <c r="B2029" s="2">
        <v>1.7461596441623488E-3</v>
      </c>
      <c r="C2029" s="2">
        <v>3.0927092869537697E-3</v>
      </c>
      <c r="D2029" s="2">
        <v>-2.3522113331534648E-3</v>
      </c>
      <c r="E2029" s="2">
        <v>8.9677279773389719E-3</v>
      </c>
      <c r="F2029" s="2">
        <v>5.3309506531958908E-5</v>
      </c>
      <c r="G2029" s="2">
        <v>6.8520567746962833E-3</v>
      </c>
      <c r="H2029" s="2">
        <v>-5.3053882173266682E-3</v>
      </c>
      <c r="I2029" s="2">
        <v>2.3150451886483668E-3</v>
      </c>
      <c r="J2029" s="2">
        <v>2.4315575782197034E-3</v>
      </c>
      <c r="K2029" s="2">
        <v>3.304708674578881E-3</v>
      </c>
      <c r="L2029" s="2">
        <v>2.1760308836661041E-3</v>
      </c>
      <c r="M2029" s="2">
        <v>-2.4677661443832282E-3</v>
      </c>
      <c r="N2029" s="2">
        <v>-2.8841719009888267E-4</v>
      </c>
      <c r="O2029" s="2">
        <v>5.4222160623436646E-3</v>
      </c>
      <c r="P2029" s="2">
        <v>1.7603509596612874E-4</v>
      </c>
      <c r="Q2029" s="2">
        <v>1.8994127280250145E-3</v>
      </c>
      <c r="R2029" s="2">
        <v>6.9813157348464451E-3</v>
      </c>
      <c r="S2029" s="2">
        <v>3.2979229443044723E-3</v>
      </c>
      <c r="T2029" s="2">
        <v>3.8202528014385762E-3</v>
      </c>
      <c r="U2029" s="2">
        <v>0</v>
      </c>
      <c r="V2029" s="2">
        <v>0</v>
      </c>
      <c r="W2029" s="2">
        <v>4.9750362819899127E-3</v>
      </c>
      <c r="X2029" s="2">
        <v>0</v>
      </c>
      <c r="Y2029" s="2">
        <v>0</v>
      </c>
    </row>
    <row r="2030" spans="1:25" x14ac:dyDescent="0.25">
      <c r="A2030" s="1">
        <v>41836</v>
      </c>
      <c r="B2030" s="2">
        <v>-2.5134364447470608E-3</v>
      </c>
      <c r="C2030" s="2">
        <v>-8.6013402045142049E-3</v>
      </c>
      <c r="D2030" s="2">
        <v>-5.4175377396266638E-3</v>
      </c>
      <c r="E2030" s="2">
        <v>-1.8350872391817488E-3</v>
      </c>
      <c r="F2030" s="2">
        <v>-9.0210050012431951E-3</v>
      </c>
      <c r="G2030" s="2">
        <v>-7.4915728433416076E-3</v>
      </c>
      <c r="H2030" s="2">
        <v>-8.8979168987694552E-3</v>
      </c>
      <c r="I2030" s="2">
        <v>-8.7152395162022351E-3</v>
      </c>
      <c r="J2030" s="2">
        <v>-1.9095357937891403E-3</v>
      </c>
      <c r="K2030" s="2">
        <v>-6.3133405491288047E-3</v>
      </c>
      <c r="L2030" s="2">
        <v>-2.9909117060836982E-3</v>
      </c>
      <c r="M2030" s="2">
        <v>-1.0464148317299677E-2</v>
      </c>
      <c r="N2030" s="2">
        <v>-1.0274875144335876E-2</v>
      </c>
      <c r="O2030" s="2">
        <v>-3.7607424716537591E-3</v>
      </c>
      <c r="P2030" s="2">
        <v>-1.0539653947093502E-2</v>
      </c>
      <c r="Q2030" s="2">
        <v>-1.3476552697658935E-2</v>
      </c>
      <c r="R2030" s="2">
        <v>-1.0239425389862453E-2</v>
      </c>
      <c r="S2030" s="2">
        <v>-5.5133709198641459E-3</v>
      </c>
      <c r="T2030" s="2">
        <v>9.4614286481610483E-3</v>
      </c>
      <c r="U2030" s="2">
        <v>9.2874285586461212E-4</v>
      </c>
      <c r="V2030" s="2">
        <v>-1.634123793042684E-3</v>
      </c>
      <c r="W2030" s="2">
        <v>1.147527603595922E-2</v>
      </c>
      <c r="X2030" s="2">
        <v>9.3464021568349822E-4</v>
      </c>
      <c r="Y2030" s="2">
        <v>9.296876407409745E-4</v>
      </c>
    </row>
    <row r="2031" spans="1:25" x14ac:dyDescent="0.25">
      <c r="A2031" s="1">
        <v>41837</v>
      </c>
      <c r="B2031" s="2">
        <v>2.6186414762946236E-3</v>
      </c>
      <c r="C2031" s="2">
        <v>2.4939132926809046E-3</v>
      </c>
      <c r="D2031" s="2">
        <v>2.7228225327629806E-3</v>
      </c>
      <c r="E2031" s="2">
        <v>-4.936011330291268E-3</v>
      </c>
      <c r="F2031" s="2">
        <v>2.4787287428735612E-3</v>
      </c>
      <c r="G2031" s="2">
        <v>3.363705645406142E-3</v>
      </c>
      <c r="H2031" s="2">
        <v>4.2053371256151658E-3</v>
      </c>
      <c r="I2031" s="2">
        <v>3.1289052608146926E-4</v>
      </c>
      <c r="J2031" s="2">
        <v>3.4124958081322176E-3</v>
      </c>
      <c r="K2031" s="2">
        <v>1.0419222758316802E-3</v>
      </c>
      <c r="L2031" s="2">
        <v>7.00243554719543E-4</v>
      </c>
      <c r="M2031" s="2">
        <v>2.3858094653006106E-3</v>
      </c>
      <c r="N2031" s="2">
        <v>3.1963299945831592E-3</v>
      </c>
      <c r="O2031" s="2">
        <v>8.5514943467463606E-4</v>
      </c>
      <c r="P2031" s="2">
        <v>3.6185903688785944E-3</v>
      </c>
      <c r="Q2031" s="2">
        <v>1.1688203761318088E-2</v>
      </c>
      <c r="R2031" s="2">
        <v>-4.2485202823556198E-4</v>
      </c>
      <c r="S2031" s="2">
        <v>3.2653843304390469E-3</v>
      </c>
      <c r="T2031" s="2">
        <v>-3.7987411918141713E-3</v>
      </c>
      <c r="U2031" s="2">
        <v>-9.296062210011342E-4</v>
      </c>
      <c r="V2031" s="2">
        <v>-1.6365756179607203E-3</v>
      </c>
      <c r="W2031" s="2">
        <v>-3.2895522765993249E-3</v>
      </c>
      <c r="X2031" s="2">
        <v>-9.3551458523721939E-4</v>
      </c>
      <c r="Y2031" s="2">
        <v>-9.3055276414485738E-4</v>
      </c>
    </row>
    <row r="2032" spans="1:25" x14ac:dyDescent="0.25">
      <c r="A2032" s="1">
        <v>41838</v>
      </c>
      <c r="B2032" s="2">
        <v>-1.7038535647958344E-3</v>
      </c>
      <c r="C2032" s="2">
        <v>-1.3059281259539329E-3</v>
      </c>
      <c r="D2032" s="2">
        <v>-1.7611366480349893E-3</v>
      </c>
      <c r="E2032" s="2">
        <v>1.7568222113029163E-4</v>
      </c>
      <c r="F2032" s="2">
        <v>-4.3130771679152687E-4</v>
      </c>
      <c r="G2032" s="2">
        <v>2.71921271854513E-3</v>
      </c>
      <c r="H2032" s="2">
        <v>3.0045120907039777E-3</v>
      </c>
      <c r="I2032" s="2">
        <v>-4.3366902709977265E-4</v>
      </c>
      <c r="J2032" s="2">
        <v>1.0488128852390373E-3</v>
      </c>
      <c r="K2032" s="2">
        <v>-1.9185579367684148E-3</v>
      </c>
      <c r="L2032" s="2">
        <v>3.514955462202719E-3</v>
      </c>
      <c r="M2032" s="2">
        <v>7.332267608774392E-4</v>
      </c>
      <c r="N2032" s="2">
        <v>4.8392252488089945E-4</v>
      </c>
      <c r="O2032" s="2">
        <v>-5.8090708183882042E-4</v>
      </c>
      <c r="P2032" s="2">
        <v>1.4403520031824929E-3</v>
      </c>
      <c r="Q2032" s="2">
        <v>-1.0886280302400838E-3</v>
      </c>
      <c r="R2032" s="2">
        <v>-3.754489654375406E-3</v>
      </c>
      <c r="S2032" s="2">
        <v>-1.6355230915822006E-3</v>
      </c>
      <c r="T2032" s="2">
        <v>2.8407047082749204E-3</v>
      </c>
      <c r="U2032" s="2">
        <v>0</v>
      </c>
      <c r="V2032" s="2">
        <v>-1.6392583882705012E-3</v>
      </c>
      <c r="W2032" s="2">
        <v>4.0950508983344904E-3</v>
      </c>
      <c r="X2032" s="2">
        <v>0</v>
      </c>
      <c r="Y2032" s="2">
        <v>0</v>
      </c>
    </row>
    <row r="2033" spans="1:25" x14ac:dyDescent="0.25">
      <c r="A2033" s="1">
        <v>41841</v>
      </c>
      <c r="B2033" s="2">
        <v>4.0638290860227997E-3</v>
      </c>
      <c r="C2033" s="2">
        <v>3.8796338624086471E-3</v>
      </c>
      <c r="D2033" s="2">
        <v>-3.4376719173006773E-4</v>
      </c>
      <c r="E2033" s="2">
        <v>8.8083276904754888E-3</v>
      </c>
      <c r="F2033" s="2">
        <v>4.080313740894799E-3</v>
      </c>
      <c r="G2033" s="2">
        <v>7.4909909580120441E-3</v>
      </c>
      <c r="H2033" s="2">
        <v>7.6319392026208783E-3</v>
      </c>
      <c r="I2033" s="2">
        <v>6.3167454266417873E-3</v>
      </c>
      <c r="J2033" s="2">
        <v>3.2015598256226298E-3</v>
      </c>
      <c r="K2033" s="2">
        <v>1.2679374015899211E-3</v>
      </c>
      <c r="L2033" s="2">
        <v>8.8481176111213631E-4</v>
      </c>
      <c r="M2033" s="2">
        <v>9.5049908332010893E-3</v>
      </c>
      <c r="N2033" s="2">
        <v>6.8260485757464613E-3</v>
      </c>
      <c r="O2033" s="2">
        <v>5.2004972986002766E-3</v>
      </c>
      <c r="P2033" s="2">
        <v>5.628090977993206E-3</v>
      </c>
      <c r="Q2033" s="2">
        <v>1.0767237680126907E-2</v>
      </c>
      <c r="R2033" s="2">
        <v>6.9483429994077976E-3</v>
      </c>
      <c r="S2033" s="2">
        <v>7.1285696895482011E-3</v>
      </c>
      <c r="T2033" s="2">
        <v>1.8907800120629269E-3</v>
      </c>
      <c r="U2033" s="2">
        <v>0</v>
      </c>
      <c r="V2033" s="2">
        <v>1.6365756179607203E-3</v>
      </c>
      <c r="W2033" s="2">
        <v>1.635260554425114E-3</v>
      </c>
      <c r="X2033" s="2">
        <v>0</v>
      </c>
      <c r="Y2033" s="2">
        <v>9.296876407409745E-4</v>
      </c>
    </row>
    <row r="2034" spans="1:25" x14ac:dyDescent="0.25">
      <c r="A2034" s="1">
        <v>41842</v>
      </c>
      <c r="B2034" s="2">
        <v>1.2042999213242105E-3</v>
      </c>
      <c r="C2034" s="2">
        <v>1.824850032555862E-4</v>
      </c>
      <c r="D2034" s="2">
        <v>1.2890827783931181E-4</v>
      </c>
      <c r="E2034" s="2">
        <v>3.8494060857247577E-3</v>
      </c>
      <c r="F2034" s="2">
        <v>1.1796819646901198E-3</v>
      </c>
      <c r="G2034" s="2">
        <v>2.9173565866544046E-3</v>
      </c>
      <c r="H2034" s="2">
        <v>9.8696911311366518E-3</v>
      </c>
      <c r="I2034" s="2">
        <v>-3.8312167687610317E-4</v>
      </c>
      <c r="J2034" s="2">
        <v>1.1748571571738003E-3</v>
      </c>
      <c r="K2034" s="2">
        <v>4.224667143408293E-4</v>
      </c>
      <c r="L2034" s="2">
        <v>-1.6648793225462527E-3</v>
      </c>
      <c r="M2034" s="2">
        <v>4.0799645267592848E-3</v>
      </c>
      <c r="N2034" s="2">
        <v>-7.2160356396525104E-4</v>
      </c>
      <c r="O2034" s="2">
        <v>1.0631585706998719E-3</v>
      </c>
      <c r="P2034" s="2">
        <v>3.1562596070861515E-3</v>
      </c>
      <c r="Q2034" s="2">
        <v>2.9523646735209737E-3</v>
      </c>
      <c r="R2034" s="2">
        <v>2.4513155510579782E-3</v>
      </c>
      <c r="S2034" s="2">
        <v>2.094571367983218E-3</v>
      </c>
      <c r="T2034" s="2">
        <v>-9.462201493368891E-4</v>
      </c>
      <c r="U2034" s="2">
        <v>9.2874285586461212E-4</v>
      </c>
      <c r="V2034" s="2">
        <v>1.6339016144164195E-3</v>
      </c>
      <c r="W2034" s="2">
        <v>-8.1768923541776246E-4</v>
      </c>
      <c r="X2034" s="2">
        <v>9.3464021568349822E-4</v>
      </c>
      <c r="Y2034" s="2">
        <v>0</v>
      </c>
    </row>
    <row r="2035" spans="1:25" x14ac:dyDescent="0.25">
      <c r="A2035" s="1">
        <v>41843</v>
      </c>
      <c r="B2035" s="2">
        <v>1.1141731067002036E-3</v>
      </c>
      <c r="C2035" s="2">
        <v>2.7533245850819526E-3</v>
      </c>
      <c r="D2035" s="2">
        <v>1.4158607680962291E-3</v>
      </c>
      <c r="E2035" s="2">
        <v>4.2994206236584244E-3</v>
      </c>
      <c r="F2035" s="2">
        <v>3.1007072440823002E-3</v>
      </c>
      <c r="G2035" s="2">
        <v>8.2915007057310667E-4</v>
      </c>
      <c r="H2035" s="2">
        <v>8.1457594523114975E-4</v>
      </c>
      <c r="I2035" s="2">
        <v>-5.2451965078630742E-3</v>
      </c>
      <c r="J2035" s="2">
        <v>7.1733580758775051E-4</v>
      </c>
      <c r="K2035" s="2">
        <v>-1.4092170612758288E-4</v>
      </c>
      <c r="L2035" s="2">
        <v>6.4405401205333492E-4</v>
      </c>
      <c r="M2035" s="2">
        <v>1.4249727896461755E-3</v>
      </c>
      <c r="N2035" s="2">
        <v>7.2123054932862502E-4</v>
      </c>
      <c r="O2035" s="2">
        <v>1.1228692604562146E-3</v>
      </c>
      <c r="P2035" s="2">
        <v>1.7502038217036351E-3</v>
      </c>
      <c r="Q2035" s="2">
        <v>2.9433615732542408E-3</v>
      </c>
      <c r="R2035" s="2">
        <v>2.9917810206479632E-3</v>
      </c>
      <c r="S2035" s="2">
        <v>-1.741926270295562E-3</v>
      </c>
      <c r="T2035" s="2">
        <v>-5.7089552093794764E-3</v>
      </c>
      <c r="U2035" s="2">
        <v>-9.296062210011342E-4</v>
      </c>
      <c r="V2035" s="2">
        <v>0</v>
      </c>
      <c r="W2035" s="2">
        <v>-7.4199493586307261E-3</v>
      </c>
      <c r="X2035" s="2">
        <v>-9.3551458523721939E-4</v>
      </c>
      <c r="Y2035" s="2">
        <v>-9.3055276414485738E-4</v>
      </c>
    </row>
    <row r="2036" spans="1:25" x14ac:dyDescent="0.25">
      <c r="A2036" s="1">
        <v>41844</v>
      </c>
      <c r="B2036" s="2">
        <v>-3.3434708666700146E-4</v>
      </c>
      <c r="C2036" s="2">
        <v>-9.3709734651884081E-3</v>
      </c>
      <c r="D2036" s="2">
        <v>-2.1067386108945523E-3</v>
      </c>
      <c r="E2036" s="2">
        <v>-6.1323336719737468E-3</v>
      </c>
      <c r="F2036" s="2">
        <v>-3.8099813580738952E-3</v>
      </c>
      <c r="G2036" s="2">
        <v>-4.2646962601709006E-3</v>
      </c>
      <c r="H2036" s="2">
        <v>-6.2240379288738667E-3</v>
      </c>
      <c r="I2036" s="2">
        <v>-5.3215153739038529E-3</v>
      </c>
      <c r="J2036" s="2">
        <v>-4.3229866408077584E-3</v>
      </c>
      <c r="K2036" s="2">
        <v>-6.4815692045033248E-4</v>
      </c>
      <c r="L2036" s="2">
        <v>-2.825876131448191E-3</v>
      </c>
      <c r="M2036" s="2">
        <v>-7.6645620280341269E-3</v>
      </c>
      <c r="N2036" s="2">
        <v>-8.0687032995844492E-3</v>
      </c>
      <c r="O2036" s="2">
        <v>-3.3798907165524549E-3</v>
      </c>
      <c r="P2036" s="2">
        <v>-6.3155940371480111E-3</v>
      </c>
      <c r="Q2036" s="2">
        <v>-4.2998621772905787E-3</v>
      </c>
      <c r="R2036" s="2">
        <v>-5.8490603186365439E-3</v>
      </c>
      <c r="S2036" s="2">
        <v>1.5020998381759809E-3</v>
      </c>
      <c r="T2036" s="2">
        <v>8.4902136675729274E-3</v>
      </c>
      <c r="U2036" s="2">
        <v>0</v>
      </c>
      <c r="V2036" s="2">
        <v>-1.6365756179607203E-3</v>
      </c>
      <c r="W2036" s="2">
        <v>9.7959464979074564E-3</v>
      </c>
      <c r="X2036" s="2">
        <v>0</v>
      </c>
      <c r="Y2036" s="2">
        <v>0</v>
      </c>
    </row>
    <row r="2037" spans="1:25" x14ac:dyDescent="0.25">
      <c r="A2037" s="1">
        <v>41845</v>
      </c>
      <c r="B2037" s="2">
        <v>1.5351102567614488E-3</v>
      </c>
      <c r="C2037" s="2">
        <v>-1.7944341219614094E-3</v>
      </c>
      <c r="D2037" s="2">
        <v>-5.1211952701027113E-3</v>
      </c>
      <c r="E2037" s="2">
        <v>-4.9054679731872211E-3</v>
      </c>
      <c r="F2037" s="2">
        <v>-2.25894114535095E-3</v>
      </c>
      <c r="G2037" s="2">
        <v>4.0366025557553E-4</v>
      </c>
      <c r="H2037" s="2">
        <v>-8.2051089219642068E-4</v>
      </c>
      <c r="I2037" s="2">
        <v>-5.6192254813600649E-3</v>
      </c>
      <c r="J2037" s="2">
        <v>7.2007665853192338E-4</v>
      </c>
      <c r="K2037" s="2">
        <v>-9.3109144238774839E-4</v>
      </c>
      <c r="L2037" s="2">
        <v>2.6307011192017683E-3</v>
      </c>
      <c r="M2037" s="2">
        <v>-3.7962313913254336E-3</v>
      </c>
      <c r="N2037" s="2">
        <v>-2.9400247078055176E-3</v>
      </c>
      <c r="O2037" s="2">
        <v>-1.4330007773160755E-3</v>
      </c>
      <c r="P2037" s="2">
        <v>-1.3352541422763757E-3</v>
      </c>
      <c r="Q2037" s="2">
        <v>2.4126761729343915E-3</v>
      </c>
      <c r="R2037" s="2">
        <v>-3.6157581897661656E-3</v>
      </c>
      <c r="S2037" s="2">
        <v>3.7413482648274311E-3</v>
      </c>
      <c r="T2037" s="2">
        <v>-1.8897505259065763E-3</v>
      </c>
      <c r="U2037" s="2">
        <v>-9.31211777112551E-4</v>
      </c>
      <c r="V2037" s="2">
        <v>0</v>
      </c>
      <c r="W2037" s="2">
        <v>-8.1696197262128164E-4</v>
      </c>
      <c r="X2037" s="2">
        <v>0</v>
      </c>
      <c r="Y2037" s="2">
        <v>0</v>
      </c>
    </row>
    <row r="2038" spans="1:25" x14ac:dyDescent="0.25">
      <c r="A2038" s="1">
        <v>41848</v>
      </c>
      <c r="B2038" s="2">
        <v>-7.7911960702556425E-4</v>
      </c>
      <c r="C2038" s="2">
        <v>1.8372543655528113E-3</v>
      </c>
      <c r="D2038" s="2">
        <v>-3.5994450931580955E-3</v>
      </c>
      <c r="E2038" s="2">
        <v>-4.7152784787076417E-4</v>
      </c>
      <c r="F2038" s="2">
        <v>-8.0740393430812842E-4</v>
      </c>
      <c r="G2038" s="2">
        <v>2.7753421357595029E-4</v>
      </c>
      <c r="H2038" s="2">
        <v>3.5345636349758524E-3</v>
      </c>
      <c r="I2038" s="2">
        <v>-7.0795694506570889E-3</v>
      </c>
      <c r="J2038" s="2">
        <v>4.9040263828117371E-4</v>
      </c>
      <c r="K2038" s="2">
        <v>3.6922458842003694E-2</v>
      </c>
      <c r="L2038" s="2">
        <v>3.3974265771036798E-3</v>
      </c>
      <c r="M2038" s="2">
        <v>2.1875755522604047E-3</v>
      </c>
      <c r="N2038" s="2">
        <v>-8.0283631235724318E-4</v>
      </c>
      <c r="O2038" s="2">
        <v>-9.1543436152667938E-5</v>
      </c>
      <c r="P2038" s="2">
        <v>9.0624638602351988E-4</v>
      </c>
      <c r="Q2038" s="2">
        <v>-4.8490027591645453E-3</v>
      </c>
      <c r="R2038" s="2">
        <v>1.0623438133525664E-3</v>
      </c>
      <c r="S2038" s="2">
        <v>3.3753169144183186E-3</v>
      </c>
      <c r="T2038" s="2">
        <v>2.8269332957948749E-3</v>
      </c>
      <c r="U2038" s="2">
        <v>0</v>
      </c>
      <c r="V2038" s="2">
        <v>0</v>
      </c>
      <c r="W2038" s="2">
        <v>3.2570022920544212E-3</v>
      </c>
      <c r="X2038" s="2">
        <v>0</v>
      </c>
      <c r="Y2038" s="2">
        <v>0</v>
      </c>
    </row>
    <row r="2039" spans="1:25" x14ac:dyDescent="0.25">
      <c r="A2039" s="1">
        <v>41849</v>
      </c>
      <c r="B2039" s="2">
        <v>-4.7659335991040606E-3</v>
      </c>
      <c r="C2039" s="2">
        <v>-2.3069535609407089E-5</v>
      </c>
      <c r="D2039" s="2">
        <v>-7.1636140303686872E-3</v>
      </c>
      <c r="E2039" s="2">
        <v>-2.8901357230859044E-3</v>
      </c>
      <c r="F2039" s="2">
        <v>-3.766745391676629E-4</v>
      </c>
      <c r="G2039" s="2">
        <v>1.1332297213628758E-3</v>
      </c>
      <c r="H2039" s="2">
        <v>4.4423085833802788E-3</v>
      </c>
      <c r="I2039" s="2">
        <v>-4.3055888536143345E-3</v>
      </c>
      <c r="J2039" s="2">
        <v>-4.5012937119398005E-3</v>
      </c>
      <c r="K2039" s="2">
        <v>-1.2990155766053951E-2</v>
      </c>
      <c r="L2039" s="2">
        <v>-1.3997570955794294E-2</v>
      </c>
      <c r="M2039" s="2">
        <v>2.1831234832841565E-3</v>
      </c>
      <c r="N2039" s="2">
        <v>-1.0709744613829231E-3</v>
      </c>
      <c r="O2039" s="2">
        <v>-4.0719145441549635E-3</v>
      </c>
      <c r="P2039" s="2">
        <v>4.7802735480096471E-4</v>
      </c>
      <c r="Q2039" s="2">
        <v>-1.3488251561431955E-3</v>
      </c>
      <c r="R2039" s="2">
        <v>-5.4686810020323764E-3</v>
      </c>
      <c r="S2039" s="2">
        <v>6.6651509797330591E-4</v>
      </c>
      <c r="T2039" s="2">
        <v>-1.143981717266585E-2</v>
      </c>
      <c r="U2039" s="2">
        <v>-9.3250332708183568E-4</v>
      </c>
      <c r="V2039" s="2">
        <v>-3.2838999370592664E-3</v>
      </c>
      <c r="W2039" s="2">
        <v>-1.3201120323529696E-2</v>
      </c>
      <c r="X2039" s="2">
        <v>-9.3618743477122195E-4</v>
      </c>
      <c r="Y2039" s="2">
        <v>-9.3233290987134864E-4</v>
      </c>
    </row>
    <row r="2040" spans="1:25" x14ac:dyDescent="0.25">
      <c r="A2040" s="1">
        <v>41850</v>
      </c>
      <c r="B2040" s="2">
        <v>-1.7738697700174919E-2</v>
      </c>
      <c r="C2040" s="2">
        <v>-1.1123491231594895E-2</v>
      </c>
      <c r="D2040" s="2">
        <v>-1.8077193754006026E-2</v>
      </c>
      <c r="E2040" s="2">
        <v>-2.1123261448029739E-2</v>
      </c>
      <c r="F2040" s="2">
        <v>-1.1768061206125776E-2</v>
      </c>
      <c r="G2040" s="2">
        <v>-1.3582560919859991E-2</v>
      </c>
      <c r="H2040" s="2">
        <v>-1.3235768635469904E-2</v>
      </c>
      <c r="I2040" s="2">
        <v>-1.4096382644347684E-2</v>
      </c>
      <c r="J2040" s="2">
        <v>-9.8882876028574991E-3</v>
      </c>
      <c r="K2040" s="2">
        <v>-1.511441397113499E-2</v>
      </c>
      <c r="L2040" s="2">
        <v>-1.7162171156622174E-2</v>
      </c>
      <c r="M2040" s="2">
        <v>-1.70201913674684E-2</v>
      </c>
      <c r="N2040" s="2">
        <v>-1.4974881211269149E-2</v>
      </c>
      <c r="O2040" s="2">
        <v>-1.4316471201940887E-2</v>
      </c>
      <c r="P2040" s="2">
        <v>-1.4213263943001382E-2</v>
      </c>
      <c r="Q2040" s="2">
        <v>-1.7288236607896409E-2</v>
      </c>
      <c r="R2040" s="2">
        <v>-1.5708871275689824E-2</v>
      </c>
      <c r="S2040" s="2">
        <v>-1.1906527262407691E-2</v>
      </c>
      <c r="T2040" s="2">
        <v>1.9107440294753805E-3</v>
      </c>
      <c r="U2040" s="2">
        <v>2.5141937868894859E-3</v>
      </c>
      <c r="V2040" s="2">
        <v>-3.3032991448939705E-4</v>
      </c>
      <c r="W2040" s="2">
        <v>1.6520823202003399E-4</v>
      </c>
      <c r="X2040" s="2">
        <v>1.4030709062074597E-3</v>
      </c>
      <c r="Y2040" s="2">
        <v>1.39700130232885E-3</v>
      </c>
    </row>
    <row r="2041" spans="1:25" x14ac:dyDescent="0.25">
      <c r="A2041" s="1">
        <v>41851</v>
      </c>
      <c r="B2041" s="2">
        <v>-8.3580894981093359E-3</v>
      </c>
      <c r="C2041" s="2">
        <v>-7.5100842687610744E-3</v>
      </c>
      <c r="D2041" s="2">
        <v>-6.6580512833761395E-5</v>
      </c>
      <c r="E2041" s="2">
        <v>-1.5936124402117009E-2</v>
      </c>
      <c r="F2041" s="2">
        <v>-1.3304763181437026E-2</v>
      </c>
      <c r="G2041" s="2">
        <v>-1.0578828157594183E-2</v>
      </c>
      <c r="H2041" s="2">
        <v>-9.061408342737047E-3</v>
      </c>
      <c r="I2041" s="2">
        <v>-9.2155723574131494E-3</v>
      </c>
      <c r="J2041" s="2">
        <v>-5.4714638598623569E-3</v>
      </c>
      <c r="K2041" s="2">
        <v>-7.96932293136772E-3</v>
      </c>
      <c r="L2041" s="2">
        <v>-4.9912466711081243E-3</v>
      </c>
      <c r="M2041" s="2">
        <v>-1.1077360064545926E-2</v>
      </c>
      <c r="N2041" s="2">
        <v>-9.2275051325564645E-3</v>
      </c>
      <c r="O2041" s="2">
        <v>-9.2772610374404121E-3</v>
      </c>
      <c r="P2041" s="2">
        <v>-9.1415340392590333E-3</v>
      </c>
      <c r="Q2041" s="2">
        <v>-5.4932621244744878E-4</v>
      </c>
      <c r="R2041" s="2">
        <v>-1.056885538032569E-2</v>
      </c>
      <c r="S2041" s="2">
        <v>-4.104739266935992E-3</v>
      </c>
      <c r="T2041" s="2">
        <v>2.8567656752035257E-3</v>
      </c>
      <c r="U2041" s="2">
        <v>0</v>
      </c>
      <c r="V2041" s="2">
        <v>-4.9748854030074834E-3</v>
      </c>
      <c r="W2041" s="2">
        <v>6.5734368195488847E-3</v>
      </c>
      <c r="X2041" s="2">
        <v>9.3450648489777177E-4</v>
      </c>
      <c r="Y2041" s="2">
        <v>9.2976016517375018E-4</v>
      </c>
    </row>
    <row r="2042" spans="1:25" x14ac:dyDescent="0.25">
      <c r="A2042" s="1">
        <v>41852</v>
      </c>
      <c r="B2042" s="2">
        <v>7.2264347466542353E-3</v>
      </c>
      <c r="C2042" s="2">
        <v>5.7918630507151452E-3</v>
      </c>
      <c r="D2042" s="2">
        <v>4.2512127855527087E-3</v>
      </c>
      <c r="E2042" s="2">
        <v>7.1265045379128441E-3</v>
      </c>
      <c r="F2042" s="2">
        <v>1.4331786366947141E-3</v>
      </c>
      <c r="G2042" s="2">
        <v>3.9832495141016149E-3</v>
      </c>
      <c r="H2042" s="2">
        <v>3.0932640177166906E-3</v>
      </c>
      <c r="I2042" s="2">
        <v>2.6618175905787685E-3</v>
      </c>
      <c r="J2042" s="2">
        <v>7.6685186507406277E-4</v>
      </c>
      <c r="K2042" s="2">
        <v>-3.8728762920374601E-3</v>
      </c>
      <c r="L2042" s="2">
        <v>-4.2609709677389716E-3</v>
      </c>
      <c r="M2042" s="2">
        <v>3.6031462954047092E-3</v>
      </c>
      <c r="N2042" s="2">
        <v>2.3140118847630653E-3</v>
      </c>
      <c r="O2042" s="2">
        <v>3.2178246308144916E-3</v>
      </c>
      <c r="P2042" s="2">
        <v>4.4095462650297849E-3</v>
      </c>
      <c r="Q2042" s="2">
        <v>1.3008082112499226E-2</v>
      </c>
      <c r="R2042" s="2">
        <v>2.4496726314452689E-3</v>
      </c>
      <c r="S2042" s="2">
        <v>1.4325727281646451E-3</v>
      </c>
      <c r="T2042" s="2">
        <v>-2.8649501665003528E-3</v>
      </c>
      <c r="U2042" s="2">
        <v>9.307691423670227E-4</v>
      </c>
      <c r="V2042" s="2">
        <v>0</v>
      </c>
      <c r="W2042" s="2">
        <v>-2.4709768595184115E-3</v>
      </c>
      <c r="X2042" s="2">
        <v>0</v>
      </c>
      <c r="Y2042" s="2">
        <v>0</v>
      </c>
    </row>
    <row r="2043" spans="1:25" x14ac:dyDescent="0.25">
      <c r="A2043" s="1">
        <v>41855</v>
      </c>
      <c r="B2043" s="2">
        <v>-8.6737680077215236E-4</v>
      </c>
      <c r="C2043" s="2">
        <v>-2.051287106102727E-3</v>
      </c>
      <c r="D2043" s="2">
        <v>-1.4856850385367045E-3</v>
      </c>
      <c r="E2043" s="2">
        <v>-5.8616257213072913E-3</v>
      </c>
      <c r="F2043" s="2">
        <v>-3.4294766167281151E-3</v>
      </c>
      <c r="G2043" s="2">
        <v>-3.7144384155323924E-3</v>
      </c>
      <c r="H2043" s="2">
        <v>-2.6969735918746496E-3</v>
      </c>
      <c r="I2043" s="2">
        <v>-1.2574496361517906E-3</v>
      </c>
      <c r="J2043" s="2">
        <v>-3.4457860806245085E-3</v>
      </c>
      <c r="K2043" s="2">
        <v>-8.7709842538929235E-4</v>
      </c>
      <c r="L2043" s="2">
        <v>-6.7565715900519997E-3</v>
      </c>
      <c r="M2043" s="2">
        <v>2.0760656065607749E-5</v>
      </c>
      <c r="N2043" s="2">
        <v>2.9832600798458881E-4</v>
      </c>
      <c r="O2043" s="2">
        <v>-4.3614125305509715E-3</v>
      </c>
      <c r="P2043" s="2">
        <v>-3.498777435862529E-3</v>
      </c>
      <c r="Q2043" s="2">
        <v>-1.262326192126559E-2</v>
      </c>
      <c r="R2043" s="2">
        <v>-7.4037379229365376E-3</v>
      </c>
      <c r="S2043" s="2">
        <v>-1.1024010542264493E-2</v>
      </c>
      <c r="T2043" s="2">
        <v>2.8567656752035257E-3</v>
      </c>
      <c r="U2043" s="2">
        <v>0</v>
      </c>
      <c r="V2043" s="2">
        <v>1.6553260288644735E-3</v>
      </c>
      <c r="W2043" s="2">
        <v>3.2840194967180248E-3</v>
      </c>
      <c r="X2043" s="2">
        <v>0</v>
      </c>
      <c r="Y2043" s="2">
        <v>0</v>
      </c>
    </row>
    <row r="2044" spans="1:25" x14ac:dyDescent="0.25">
      <c r="A2044" s="1">
        <v>41856</v>
      </c>
      <c r="B2044" s="2">
        <v>-2.2179027205057682E-3</v>
      </c>
      <c r="C2044" s="2">
        <v>-4.0017180123329147E-3</v>
      </c>
      <c r="D2044" s="2">
        <v>-1.1545269894472061E-3</v>
      </c>
      <c r="E2044" s="2">
        <v>-6.9804164866898565E-3</v>
      </c>
      <c r="F2044" s="2">
        <v>-1.0521549441086062E-3</v>
      </c>
      <c r="G2044" s="2">
        <v>-4.378461491620857E-3</v>
      </c>
      <c r="H2044" s="2">
        <v>-4.719763960961347E-3</v>
      </c>
      <c r="I2044" s="2">
        <v>-5.2570392400198363E-3</v>
      </c>
      <c r="J2044" s="2">
        <v>-4.8405375006063513E-3</v>
      </c>
      <c r="K2044" s="2">
        <v>-1.3099869598039458E-2</v>
      </c>
      <c r="L2044" s="2">
        <v>-1.3180303365391291E-2</v>
      </c>
      <c r="M2044" s="2">
        <v>-2.6575417604271533E-3</v>
      </c>
      <c r="N2044" s="2">
        <v>-1.2451886597586886E-3</v>
      </c>
      <c r="O2044" s="2">
        <v>-5.5855381072855365E-3</v>
      </c>
      <c r="P2044" s="2">
        <v>-2.9929374749947586E-3</v>
      </c>
      <c r="Q2044" s="2">
        <v>-1.3742870112138214E-3</v>
      </c>
      <c r="R2044" s="2">
        <v>-8.488658247509712E-3</v>
      </c>
      <c r="S2044" s="2">
        <v>-6.0715155810968377E-3</v>
      </c>
      <c r="T2044" s="2">
        <v>-9.5342171598318906E-4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</row>
    <row r="2045" spans="1:25" x14ac:dyDescent="0.25">
      <c r="A2045" s="1">
        <v>41857</v>
      </c>
      <c r="B2045" s="2">
        <v>3.5999384600758771E-3</v>
      </c>
      <c r="C2045" s="2">
        <v>5.3799001047897513E-4</v>
      </c>
      <c r="D2045" s="2">
        <v>4.332594235453964E-3</v>
      </c>
      <c r="E2045" s="2">
        <v>6.3905264856420991E-4</v>
      </c>
      <c r="F2045" s="2">
        <v>2.5958889183423117E-3</v>
      </c>
      <c r="G2045" s="2">
        <v>1.5521474619870405E-3</v>
      </c>
      <c r="H2045" s="2">
        <v>-3.1713567758071752E-3</v>
      </c>
      <c r="I2045" s="2">
        <v>3.0489440939798695E-3</v>
      </c>
      <c r="J2045" s="2">
        <v>2.8826831107994118E-3</v>
      </c>
      <c r="K2045" s="2">
        <v>-5.7369909850266297E-3</v>
      </c>
      <c r="L2045" s="2">
        <v>4.1581878119737892E-3</v>
      </c>
      <c r="M2045" s="2">
        <v>2.4644997599543215E-3</v>
      </c>
      <c r="N2045" s="2">
        <v>2.6577297174149262E-3</v>
      </c>
      <c r="O2045" s="2">
        <v>1.1350810207624825E-3</v>
      </c>
      <c r="P2045" s="2">
        <v>9.2785566684919251E-4</v>
      </c>
      <c r="Q2045" s="2">
        <v>-9.7116161314178689E-3</v>
      </c>
      <c r="R2045" s="2">
        <v>-2.4059683180724972E-3</v>
      </c>
      <c r="S2045" s="2">
        <v>-4.0477932272724567E-5</v>
      </c>
      <c r="T2045" s="2">
        <v>5.6873528232418641E-3</v>
      </c>
      <c r="U2045" s="2">
        <v>0</v>
      </c>
      <c r="V2045" s="2">
        <v>1.6530371453488684E-3</v>
      </c>
      <c r="W2045" s="2">
        <v>8.1433927667125938E-3</v>
      </c>
      <c r="X2045" s="2">
        <v>9.3383611317834686E-4</v>
      </c>
      <c r="Y2045" s="2">
        <v>9.2950234583878103E-4</v>
      </c>
    </row>
    <row r="2046" spans="1:25" x14ac:dyDescent="0.25">
      <c r="A2046" s="1">
        <v>41858</v>
      </c>
      <c r="B2046" s="2">
        <v>-6.1549763867976316E-4</v>
      </c>
      <c r="C2046" s="2">
        <v>2.4732273077340233E-3</v>
      </c>
      <c r="D2046" s="2">
        <v>9.7152883228760346E-4</v>
      </c>
      <c r="E2046" s="2">
        <v>4.707691442672227E-3</v>
      </c>
      <c r="F2046" s="2">
        <v>1.1036727051865044E-4</v>
      </c>
      <c r="G2046" s="2">
        <v>-7.2467988842591464E-4</v>
      </c>
      <c r="H2046" s="2">
        <v>-1.1567168524049191E-3</v>
      </c>
      <c r="I2046" s="2">
        <v>3.6907169657336616E-3</v>
      </c>
      <c r="J2046" s="2">
        <v>1.5728517461961167E-3</v>
      </c>
      <c r="K2046" s="2">
        <v>-5.5659626579712823E-3</v>
      </c>
      <c r="L2046" s="2">
        <v>1.3258279401211054E-2</v>
      </c>
      <c r="M2046" s="2">
        <v>1.1587489536764332E-3</v>
      </c>
      <c r="N2046" s="2">
        <v>2.2551419742236258E-3</v>
      </c>
      <c r="O2046" s="2">
        <v>1.3217649697149251E-3</v>
      </c>
      <c r="P2046" s="2">
        <v>1.672880025619277E-3</v>
      </c>
      <c r="Q2046" s="2">
        <v>7.4360825905448787E-3</v>
      </c>
      <c r="R2046" s="2">
        <v>-1.1596020254888643E-3</v>
      </c>
      <c r="S2046" s="2">
        <v>-4.5544205822956431E-3</v>
      </c>
      <c r="T2046" s="2">
        <v>-1.8989549372056913E-3</v>
      </c>
      <c r="U2046" s="2">
        <v>0</v>
      </c>
      <c r="V2046" s="2">
        <v>0</v>
      </c>
      <c r="W2046" s="2">
        <v>-1.631193839965609E-3</v>
      </c>
      <c r="X2046" s="2">
        <v>-9.347089781774811E-4</v>
      </c>
      <c r="Y2046" s="2">
        <v>0</v>
      </c>
    </row>
    <row r="2047" spans="1:25" x14ac:dyDescent="0.25">
      <c r="A2047" s="1">
        <v>41859</v>
      </c>
      <c r="B2047" s="2">
        <v>7.9385224006953935E-3</v>
      </c>
      <c r="C2047" s="2">
        <v>1.1280487245161036E-2</v>
      </c>
      <c r="D2047" s="2">
        <v>1.064004648638295E-2</v>
      </c>
      <c r="E2047" s="2">
        <v>1.2102485293624626E-2</v>
      </c>
      <c r="F2047" s="2">
        <v>7.7810322393254416E-3</v>
      </c>
      <c r="G2047" s="2">
        <v>9.2582877601330108E-3</v>
      </c>
      <c r="H2047" s="2">
        <v>8.9682325094499801E-3</v>
      </c>
      <c r="I2047" s="2">
        <v>1.2813508134808114E-2</v>
      </c>
      <c r="J2047" s="2">
        <v>7.6380778465271644E-3</v>
      </c>
      <c r="K2047" s="2">
        <v>5.3918143702398622E-3</v>
      </c>
      <c r="L2047" s="2">
        <v>8.6062527101697806E-3</v>
      </c>
      <c r="M2047" s="2">
        <v>1.1593788092972191E-2</v>
      </c>
      <c r="N2047" s="2">
        <v>1.0883716073270426E-2</v>
      </c>
      <c r="O2047" s="2">
        <v>8.8602623559786917E-3</v>
      </c>
      <c r="P2047" s="2">
        <v>1.0265264285220423E-2</v>
      </c>
      <c r="Q2047" s="2">
        <v>1.1165583965686832E-2</v>
      </c>
      <c r="R2047" s="2">
        <v>7.4377158241201776E-3</v>
      </c>
      <c r="S2047" s="2">
        <v>7.266294165786653E-3</v>
      </c>
      <c r="T2047" s="2">
        <v>0</v>
      </c>
      <c r="U2047" s="2">
        <v>0</v>
      </c>
      <c r="V2047" s="2">
        <v>1.6500861448599923E-3</v>
      </c>
      <c r="W2047" s="2">
        <v>0</v>
      </c>
      <c r="X2047" s="2">
        <v>0</v>
      </c>
      <c r="Y2047" s="2">
        <v>0</v>
      </c>
    </row>
    <row r="2048" spans="1:25" x14ac:dyDescent="0.25">
      <c r="A2048" s="1">
        <v>41862</v>
      </c>
      <c r="B2048" s="2">
        <v>-2.7442046568318824E-3</v>
      </c>
      <c r="C2048" s="2">
        <v>-2.405010812822374E-3</v>
      </c>
      <c r="D2048" s="2">
        <v>6.1136245066638719E-4</v>
      </c>
      <c r="E2048" s="2">
        <v>-9.2238489981928667E-3</v>
      </c>
      <c r="F2048" s="2">
        <v>-1.0971657050909912E-3</v>
      </c>
      <c r="G2048" s="2">
        <v>-1.1040650057462555E-3</v>
      </c>
      <c r="H2048" s="2">
        <v>-3.6773822534951007E-3</v>
      </c>
      <c r="I2048" s="2">
        <v>-2.185953908489185E-3</v>
      </c>
      <c r="J2048" s="2">
        <v>8.6281886838948825E-4</v>
      </c>
      <c r="K2048" s="2">
        <v>-1.5015718128917118E-3</v>
      </c>
      <c r="L2048" s="2">
        <v>-2.6360447899131541E-3</v>
      </c>
      <c r="M2048" s="2">
        <v>-3.7973649427284263E-3</v>
      </c>
      <c r="N2048" s="2">
        <v>-3.3941202848135998E-3</v>
      </c>
      <c r="O2048" s="2">
        <v>-2.1884932697760796E-3</v>
      </c>
      <c r="P2048" s="2">
        <v>-2.8096645736105331E-3</v>
      </c>
      <c r="Q2048" s="2">
        <v>5.4428691961991998E-4</v>
      </c>
      <c r="R2048" s="2">
        <v>-2.7081304853979363E-3</v>
      </c>
      <c r="S2048" s="2">
        <v>1.1292192347294595E-3</v>
      </c>
      <c r="T2048" s="2">
        <v>-4.7711378385939252E-3</v>
      </c>
      <c r="U2048" s="2">
        <v>0</v>
      </c>
      <c r="V2048" s="2">
        <v>1.6478130688747721E-3</v>
      </c>
      <c r="W2048" s="2">
        <v>-5.7423689798913134E-3</v>
      </c>
      <c r="X2048" s="2">
        <v>0</v>
      </c>
      <c r="Y2048" s="2">
        <v>0</v>
      </c>
    </row>
    <row r="2049" spans="1:25" x14ac:dyDescent="0.25">
      <c r="A2049" s="1">
        <v>41863</v>
      </c>
      <c r="B2049" s="2">
        <v>5.4581420710537324E-3</v>
      </c>
      <c r="C2049" s="2">
        <v>1.5701784029641423E-3</v>
      </c>
      <c r="D2049" s="2">
        <v>1.9610863993570495E-3</v>
      </c>
      <c r="E2049" s="2">
        <v>2.548480550082092E-3</v>
      </c>
      <c r="F2049" s="2">
        <v>5.2926119193888775E-3</v>
      </c>
      <c r="G2049" s="2">
        <v>6.5044953693920394E-3</v>
      </c>
      <c r="H2049" s="2">
        <v>8.4329371709760421E-3</v>
      </c>
      <c r="I2049" s="2">
        <v>5.2628748999000077E-3</v>
      </c>
      <c r="J2049" s="2">
        <v>7.2142700231556233E-3</v>
      </c>
      <c r="K2049" s="2">
        <v>2.9081444361755736E-3</v>
      </c>
      <c r="L2049" s="2">
        <v>2.3807217842502517E-3</v>
      </c>
      <c r="M2049" s="2">
        <v>2.8248292210500681E-3</v>
      </c>
      <c r="N2049" s="2">
        <v>4.8463716129973156E-3</v>
      </c>
      <c r="O2049" s="2">
        <v>4.7915684636008178E-3</v>
      </c>
      <c r="P2049" s="2">
        <v>5.0826027271309287E-3</v>
      </c>
      <c r="Q2049" s="2">
        <v>6.2216544870113714E-3</v>
      </c>
      <c r="R2049" s="2">
        <v>5.5183981457272401E-3</v>
      </c>
      <c r="S2049" s="2">
        <v>8.3172409423006646E-3</v>
      </c>
      <c r="T2049" s="2">
        <v>4.7484821756099841E-3</v>
      </c>
      <c r="U2049" s="2">
        <v>9.2853552409433702E-4</v>
      </c>
      <c r="V2049" s="2">
        <v>3.2839145968844969E-3</v>
      </c>
      <c r="W2049" s="2">
        <v>5.7095824507380636E-3</v>
      </c>
      <c r="X2049" s="2">
        <v>9.3383611317834686E-4</v>
      </c>
      <c r="Y2049" s="2">
        <v>0</v>
      </c>
    </row>
    <row r="2050" spans="1:25" x14ac:dyDescent="0.25">
      <c r="A2050" s="1">
        <v>41864</v>
      </c>
      <c r="B2050" s="2">
        <v>2.6321938339062142E-3</v>
      </c>
      <c r="C2050" s="2">
        <v>5.0536264591817094E-3</v>
      </c>
      <c r="D2050" s="2">
        <v>2.8467467776475022E-3</v>
      </c>
      <c r="E2050" s="2">
        <v>-2.9188172468275573E-3</v>
      </c>
      <c r="F2050" s="2">
        <v>3.9674387023744713E-3</v>
      </c>
      <c r="G2050" s="2">
        <v>4.8230214919711498E-3</v>
      </c>
      <c r="H2050" s="2">
        <v>1.04694351606939E-2</v>
      </c>
      <c r="I2050" s="2">
        <v>6.1145554275665644E-3</v>
      </c>
      <c r="J2050" s="2">
        <v>6.6424869073880444E-3</v>
      </c>
      <c r="K2050" s="2">
        <v>1.380020549896285E-3</v>
      </c>
      <c r="L2050" s="2">
        <v>7.0090014547531335E-3</v>
      </c>
      <c r="M2050" s="2">
        <v>3.5893511631031852E-3</v>
      </c>
      <c r="N2050" s="2">
        <v>4.9201744666440613E-3</v>
      </c>
      <c r="O2050" s="2">
        <v>4.3066212637343018E-3</v>
      </c>
      <c r="P2050" s="2">
        <v>5.2333969703332725E-3</v>
      </c>
      <c r="Q2050" s="2">
        <v>2.158647427481081E-3</v>
      </c>
      <c r="R2050" s="2">
        <v>5.0075031367440856E-3</v>
      </c>
      <c r="S2050" s="2">
        <v>3.1094410726503997E-3</v>
      </c>
      <c r="T2050" s="2">
        <v>5.665613171958378E-3</v>
      </c>
      <c r="U2050" s="2">
        <v>0</v>
      </c>
      <c r="V2050" s="2">
        <v>1.6392656941719124E-3</v>
      </c>
      <c r="W2050" s="2">
        <v>7.2870829118372501E-3</v>
      </c>
      <c r="X2050" s="2">
        <v>0</v>
      </c>
      <c r="Y2050" s="2">
        <v>0</v>
      </c>
    </row>
    <row r="2051" spans="1:25" x14ac:dyDescent="0.25">
      <c r="A2051" s="1">
        <v>41865</v>
      </c>
      <c r="B2051" s="2">
        <v>1.7515060047294539E-3</v>
      </c>
      <c r="C2051" s="2">
        <v>2.4975708210057792E-3</v>
      </c>
      <c r="D2051" s="2">
        <v>4.1546820876330118E-3</v>
      </c>
      <c r="E2051" s="2">
        <v>1.4303375009110377E-3</v>
      </c>
      <c r="F2051" s="2">
        <v>1.6300027503023058E-4</v>
      </c>
      <c r="G2051" s="2">
        <v>1.9507584975616843E-3</v>
      </c>
      <c r="H2051" s="2">
        <v>4.6485867899691601E-3</v>
      </c>
      <c r="I2051" s="2">
        <v>1.4223999661431498E-3</v>
      </c>
      <c r="J2051" s="2">
        <v>-4.910715401467003E-4</v>
      </c>
      <c r="K2051" s="2">
        <v>1.5455652771045455E-7</v>
      </c>
      <c r="L2051" s="2">
        <v>7.3934372074256419E-3</v>
      </c>
      <c r="M2051" s="2">
        <v>1.8117787721577373E-3</v>
      </c>
      <c r="N2051" s="2">
        <v>2.2840759085256345E-3</v>
      </c>
      <c r="O2051" s="2">
        <v>8.0474562139314478E-4</v>
      </c>
      <c r="P2051" s="2">
        <v>3.5016288628247033E-3</v>
      </c>
      <c r="Q2051" s="2">
        <v>1.8859755616867382E-3</v>
      </c>
      <c r="R2051" s="2">
        <v>1.7976003390572457E-3</v>
      </c>
      <c r="S2051" s="2">
        <v>3.5848199962192876E-4</v>
      </c>
      <c r="T2051" s="2">
        <v>7.4971771183307036E-3</v>
      </c>
      <c r="U2051" s="2">
        <v>0</v>
      </c>
      <c r="V2051" s="2">
        <v>1.6365828999683261E-3</v>
      </c>
      <c r="W2051" s="2">
        <v>8.8287516156942258E-3</v>
      </c>
      <c r="X2051" s="2">
        <v>0</v>
      </c>
      <c r="Y2051" s="2">
        <v>0</v>
      </c>
    </row>
    <row r="2052" spans="1:25" x14ac:dyDescent="0.25">
      <c r="A2052" s="1">
        <v>41866</v>
      </c>
      <c r="B2052" s="2">
        <v>8.2404249701415449E-3</v>
      </c>
      <c r="C2052" s="2">
        <v>7.279185956239876E-3</v>
      </c>
      <c r="D2052" s="2">
        <v>3.6652550407545708E-3</v>
      </c>
      <c r="E2052" s="2">
        <v>5.6879806588808045E-3</v>
      </c>
      <c r="F2052" s="2">
        <v>5.6732937633429976E-3</v>
      </c>
      <c r="G2052" s="2">
        <v>7.4684643184305503E-3</v>
      </c>
      <c r="H2052" s="2">
        <v>7.0658703566700261E-3</v>
      </c>
      <c r="I2052" s="2">
        <v>9.7614924678469175E-3</v>
      </c>
      <c r="J2052" s="2">
        <v>4.3678604579185428E-3</v>
      </c>
      <c r="K2052" s="2">
        <v>2.8955095620606776E-3</v>
      </c>
      <c r="L2052" s="2">
        <v>1.1443686401559768E-3</v>
      </c>
      <c r="M2052" s="2">
        <v>1.0055893314196778E-2</v>
      </c>
      <c r="N2052" s="2">
        <v>7.7640496164321669E-3</v>
      </c>
      <c r="O2052" s="2">
        <v>4.9289727638883989E-3</v>
      </c>
      <c r="P2052" s="2">
        <v>8.0965596917719554E-3</v>
      </c>
      <c r="Q2052" s="2">
        <v>5.3591577903565829E-3</v>
      </c>
      <c r="R2052" s="2">
        <v>4.4957677887395679E-3</v>
      </c>
      <c r="S2052" s="2">
        <v>3.6131134452887488E-3</v>
      </c>
      <c r="T2052" s="2">
        <v>-7.5538093650586542E-3</v>
      </c>
      <c r="U2052" s="2">
        <v>0</v>
      </c>
      <c r="V2052" s="2">
        <v>1.6341296683769436E-3</v>
      </c>
      <c r="W2052" s="2">
        <v>-8.9073927740396502E-3</v>
      </c>
      <c r="X2052" s="2">
        <v>0</v>
      </c>
      <c r="Y2052" s="2">
        <v>0</v>
      </c>
    </row>
    <row r="2053" spans="1:25" x14ac:dyDescent="0.25">
      <c r="A2053" s="1">
        <v>41869</v>
      </c>
      <c r="B2053" s="2">
        <v>5.8011486361564833E-3</v>
      </c>
      <c r="C2053" s="2">
        <v>7.495084488342357E-3</v>
      </c>
      <c r="D2053" s="2">
        <v>2.4304545276372844E-3</v>
      </c>
      <c r="E2053" s="2">
        <v>5.3529820956043023E-3</v>
      </c>
      <c r="F2053" s="2">
        <v>4.5716365722171561E-3</v>
      </c>
      <c r="G2053" s="2">
        <v>7.957506837744115E-3</v>
      </c>
      <c r="H2053" s="2">
        <v>5.3093549271480325E-3</v>
      </c>
      <c r="I2053" s="2">
        <v>7.3277379385922438E-3</v>
      </c>
      <c r="J2053" s="2">
        <v>5.5427961281184811E-3</v>
      </c>
      <c r="K2053" s="2">
        <v>-1.665447130253571E-3</v>
      </c>
      <c r="L2053" s="2">
        <v>4.6923233606575056E-3</v>
      </c>
      <c r="M2053" s="2">
        <v>7.0834211425850613E-3</v>
      </c>
      <c r="N2053" s="2">
        <v>5.7059722801548795E-3</v>
      </c>
      <c r="O2053" s="2">
        <v>4.4771835081689132E-3</v>
      </c>
      <c r="P2053" s="2">
        <v>6.4057185100077491E-3</v>
      </c>
      <c r="Q2053" s="2">
        <v>5.8604385475870416E-3</v>
      </c>
      <c r="R2053" s="2">
        <v>1.6560781415383265E-3</v>
      </c>
      <c r="S2053" s="2">
        <v>4.4664195622783343E-3</v>
      </c>
      <c r="T2053" s="2">
        <v>-1.8922824593743551E-3</v>
      </c>
      <c r="U2053" s="2">
        <v>0</v>
      </c>
      <c r="V2053" s="2">
        <v>0</v>
      </c>
      <c r="W2053" s="2">
        <v>-2.4349757643222199E-3</v>
      </c>
      <c r="X2053" s="2">
        <v>0</v>
      </c>
      <c r="Y2053" s="2">
        <v>0</v>
      </c>
    </row>
    <row r="2054" spans="1:25" x14ac:dyDescent="0.25">
      <c r="A2054" s="1">
        <v>41870</v>
      </c>
      <c r="B2054" s="2">
        <v>-4.6514376131458071E-4</v>
      </c>
      <c r="C2054" s="2">
        <v>2.5447990481966801E-3</v>
      </c>
      <c r="D2054" s="2">
        <v>3.4374711578336379E-4</v>
      </c>
      <c r="E2054" s="2">
        <v>2.0900737167372204E-3</v>
      </c>
      <c r="F2054" s="2">
        <v>4.8363819777260726E-4</v>
      </c>
      <c r="G2054" s="2">
        <v>1.7182973494012607E-3</v>
      </c>
      <c r="H2054" s="2">
        <v>1.434010222540062E-3</v>
      </c>
      <c r="I2054" s="2">
        <v>4.0093851580153663E-3</v>
      </c>
      <c r="J2054" s="2">
        <v>1.521304198106356E-3</v>
      </c>
      <c r="K2054" s="2">
        <v>-3.7473365452088707E-3</v>
      </c>
      <c r="L2054" s="2">
        <v>5.2610652352063011E-3</v>
      </c>
      <c r="M2054" s="2">
        <v>-1.0617521372799901E-3</v>
      </c>
      <c r="N2054" s="2">
        <v>-1.1760131537029153E-3</v>
      </c>
      <c r="O2054" s="2">
        <v>1.622445722002806E-3</v>
      </c>
      <c r="P2054" s="2">
        <v>2.5263535895988535E-3</v>
      </c>
      <c r="Q2054" s="2">
        <v>7.9830032411507402E-4</v>
      </c>
      <c r="R2054" s="2">
        <v>-3.5422918538854978E-3</v>
      </c>
      <c r="S2054" s="2">
        <v>-3.3310778610717317E-3</v>
      </c>
      <c r="T2054" s="2">
        <v>-1.8958699808844372E-3</v>
      </c>
      <c r="U2054" s="2">
        <v>-9.2939850362098921E-4</v>
      </c>
      <c r="V2054" s="2">
        <v>1.6312432091331358E-3</v>
      </c>
      <c r="W2054" s="2">
        <v>-2.4411213480536272E-3</v>
      </c>
      <c r="X2054" s="2">
        <v>-1.8709638909643685E-3</v>
      </c>
      <c r="Y2054" s="2">
        <v>-9.3036712426327499E-4</v>
      </c>
    </row>
    <row r="2055" spans="1:25" x14ac:dyDescent="0.25">
      <c r="A2055" s="1">
        <v>41871</v>
      </c>
      <c r="B2055" s="2">
        <v>3.9844471241286711E-4</v>
      </c>
      <c r="C2055" s="2">
        <v>2.3140072585868623E-3</v>
      </c>
      <c r="D2055" s="2">
        <v>2.3168302077593095E-3</v>
      </c>
      <c r="E2055" s="2">
        <v>2.3883814228196775E-3</v>
      </c>
      <c r="F2055" s="2">
        <v>7.8405340108941551E-3</v>
      </c>
      <c r="G2055" s="2">
        <v>3.5978546529194136E-3</v>
      </c>
      <c r="H2055" s="2">
        <v>1.4971955217197568E-3</v>
      </c>
      <c r="I2055" s="2">
        <v>3.1350990087861868E-3</v>
      </c>
      <c r="J2055" s="2">
        <v>3.5797156674333662E-3</v>
      </c>
      <c r="K2055" s="2">
        <v>2.1569431561324582E-3</v>
      </c>
      <c r="L2055" s="2">
        <v>4.2446324474009582E-3</v>
      </c>
      <c r="M2055" s="2">
        <v>4.406546116670709E-4</v>
      </c>
      <c r="N2055" s="2">
        <v>2.4422429647356133E-3</v>
      </c>
      <c r="O2055" s="2">
        <v>5.4201716917182292E-3</v>
      </c>
      <c r="P2055" s="2">
        <v>2.3225422182021802E-3</v>
      </c>
      <c r="Q2055" s="2">
        <v>-1.0657843640527887E-3</v>
      </c>
      <c r="R2055" s="2">
        <v>5.7825679134359976E-3</v>
      </c>
      <c r="S2055" s="2">
        <v>8.7163703428094969E-4</v>
      </c>
      <c r="T2055" s="2">
        <v>4.7168706818157703E-3</v>
      </c>
      <c r="U2055" s="2">
        <v>0</v>
      </c>
      <c r="V2055" s="2">
        <v>0</v>
      </c>
      <c r="W2055" s="2">
        <v>5.6635901015861245E-3</v>
      </c>
      <c r="X2055" s="2">
        <v>9.3450648489777177E-4</v>
      </c>
      <c r="Y2055" s="2">
        <v>0</v>
      </c>
    </row>
    <row r="2056" spans="1:25" x14ac:dyDescent="0.25">
      <c r="A2056" s="1">
        <v>41872</v>
      </c>
      <c r="B2056" s="2">
        <v>-2.5307916064778563E-3</v>
      </c>
      <c r="C2056" s="2">
        <v>2.6951449712145587E-4</v>
      </c>
      <c r="D2056" s="2">
        <v>-8.5870181884731658E-4</v>
      </c>
      <c r="E2056" s="2">
        <v>-4.7094129192338571E-3</v>
      </c>
      <c r="F2056" s="2">
        <v>2.2879240340977713E-3</v>
      </c>
      <c r="G2056" s="2">
        <v>2.3272063903574747E-3</v>
      </c>
      <c r="H2056" s="2">
        <v>3.6858569241888844E-4</v>
      </c>
      <c r="I2056" s="2">
        <v>-2.2066755082399106E-3</v>
      </c>
      <c r="J2056" s="2">
        <v>-6.9166318401822349E-3</v>
      </c>
      <c r="K2056" s="2">
        <v>-8.9244475540231692E-4</v>
      </c>
      <c r="L2056" s="2">
        <v>-1.0216457894400134E-3</v>
      </c>
      <c r="M2056" s="2">
        <v>4.0024314252024994E-4</v>
      </c>
      <c r="N2056" s="2">
        <v>1.8400211284913786E-3</v>
      </c>
      <c r="O2056" s="2">
        <v>-6.3951840004103561E-4</v>
      </c>
      <c r="P2056" s="2">
        <v>4.9431727060905162E-5</v>
      </c>
      <c r="Q2056" s="2">
        <v>-2.6623625450817554E-4</v>
      </c>
      <c r="R2056" s="2">
        <v>-3.7093549022608214E-3</v>
      </c>
      <c r="S2056" s="2">
        <v>-3.8983498089578622E-3</v>
      </c>
      <c r="T2056" s="2">
        <v>4.6951065291359843E-3</v>
      </c>
      <c r="U2056" s="2">
        <v>-9.3163628066897895E-4</v>
      </c>
      <c r="V2056" s="2">
        <v>0</v>
      </c>
      <c r="W2056" s="2">
        <v>4.0288948503047805E-3</v>
      </c>
      <c r="X2056" s="2">
        <v>-9.353806041381865E-4</v>
      </c>
      <c r="Y2056" s="2">
        <v>-9.3062542362133129E-4</v>
      </c>
    </row>
    <row r="2057" spans="1:25" x14ac:dyDescent="0.25">
      <c r="A2057" s="1">
        <v>41873</v>
      </c>
      <c r="B2057" s="2">
        <v>2.7232660560695715E-3</v>
      </c>
      <c r="C2057" s="2">
        <v>4.6280250740549271E-3</v>
      </c>
      <c r="D2057" s="2">
        <v>3.657748127710476E-3</v>
      </c>
      <c r="E2057" s="2">
        <v>5.803812667180077E-3</v>
      </c>
      <c r="F2057" s="2">
        <v>4.977513579720835E-3</v>
      </c>
      <c r="G2057" s="2">
        <v>2.0010328696151319E-3</v>
      </c>
      <c r="H2057" s="2">
        <v>7.725771550334856E-3</v>
      </c>
      <c r="I2057" s="2">
        <v>3.4658019251290104E-3</v>
      </c>
      <c r="J2057" s="2">
        <v>-2.3762679718406245E-3</v>
      </c>
      <c r="K2057" s="2">
        <v>5.5541388441017027E-3</v>
      </c>
      <c r="L2057" s="2">
        <v>3.270316630831412E-3</v>
      </c>
      <c r="M2057" s="2">
        <v>5.5529547847564444E-3</v>
      </c>
      <c r="N2057" s="2">
        <v>4.5915659198198485E-3</v>
      </c>
      <c r="O2057" s="2">
        <v>4.2476945087102803E-3</v>
      </c>
      <c r="P2057" s="2">
        <v>5.0392788698984071E-3</v>
      </c>
      <c r="Q2057" s="2">
        <v>2.6579929398142682E-3</v>
      </c>
      <c r="R2057" s="2">
        <v>8.1803034297479593E-3</v>
      </c>
      <c r="S2057" s="2">
        <v>2.301995999415809E-3</v>
      </c>
      <c r="T2057" s="2">
        <v>2.8087451194292101E-3</v>
      </c>
      <c r="U2057" s="2">
        <v>0</v>
      </c>
      <c r="V2057" s="2">
        <v>0</v>
      </c>
      <c r="W2057" s="2">
        <v>3.2130978619794334E-3</v>
      </c>
      <c r="X2057" s="2">
        <v>0</v>
      </c>
      <c r="Y2057" s="2">
        <v>0</v>
      </c>
    </row>
    <row r="2058" spans="1:25" x14ac:dyDescent="0.25">
      <c r="A2058" s="1">
        <v>41876</v>
      </c>
      <c r="B2058" s="2">
        <v>1.6134981867600563E-3</v>
      </c>
      <c r="C2058" s="2">
        <v>6.0309030479918071E-4</v>
      </c>
      <c r="D2058" s="2">
        <v>8.5490600274860506E-4</v>
      </c>
      <c r="E2058" s="2">
        <v>6.8073013775553437E-3</v>
      </c>
      <c r="F2058" s="2">
        <v>2.8511434044289239E-3</v>
      </c>
      <c r="G2058" s="2">
        <v>-1.7274017332765039E-4</v>
      </c>
      <c r="H2058" s="2">
        <v>4.2427666281710805E-3</v>
      </c>
      <c r="I2058" s="2">
        <v>-9.8090162038751562E-4</v>
      </c>
      <c r="J2058" s="2">
        <v>-1.0751421376523562E-3</v>
      </c>
      <c r="K2058" s="2">
        <v>1.8573913548528224E-3</v>
      </c>
      <c r="L2058" s="2">
        <v>-2.9037648291464291E-3</v>
      </c>
      <c r="M2058" s="2">
        <v>4.4186458664579389E-3</v>
      </c>
      <c r="N2058" s="2">
        <v>2.894245332343066E-3</v>
      </c>
      <c r="O2058" s="2">
        <v>1.3328362548606066E-3</v>
      </c>
      <c r="P2058" s="2">
        <v>1.2275586302647088E-3</v>
      </c>
      <c r="Q2058" s="2">
        <v>3.4438908239352813E-3</v>
      </c>
      <c r="R2058" s="2">
        <v>4.3096827152205299E-3</v>
      </c>
      <c r="S2058" s="2">
        <v>-1.4308740123854229E-3</v>
      </c>
      <c r="T2058" s="2">
        <v>-1.8759245869153414E-3</v>
      </c>
      <c r="U2058" s="2">
        <v>9.307691423670227E-4</v>
      </c>
      <c r="V2058" s="2">
        <v>0</v>
      </c>
      <c r="W2058" s="2">
        <v>-2.4154697743244921E-3</v>
      </c>
      <c r="X2058" s="2">
        <v>0</v>
      </c>
      <c r="Y2058" s="2">
        <v>0</v>
      </c>
    </row>
    <row r="2059" spans="1:25" x14ac:dyDescent="0.25">
      <c r="A2059" s="1">
        <v>41877</v>
      </c>
      <c r="B2059" s="2">
        <v>9.7140835843634321E-4</v>
      </c>
      <c r="C2059" s="2">
        <v>3.5748460483347956E-4</v>
      </c>
      <c r="D2059" s="2">
        <v>-6.2029018707241074E-4</v>
      </c>
      <c r="E2059" s="2">
        <v>6.1861863471688347E-4</v>
      </c>
      <c r="F2059" s="2">
        <v>1.1521992199964672E-8</v>
      </c>
      <c r="G2059" s="2">
        <v>-5.9364641000230747E-4</v>
      </c>
      <c r="H2059" s="2">
        <v>3.0977269013990495E-3</v>
      </c>
      <c r="I2059" s="2">
        <v>-2.1100257172768041E-3</v>
      </c>
      <c r="J2059" s="2">
        <v>9.7649133212959131E-4</v>
      </c>
      <c r="K2059" s="2">
        <v>4.5229050436995802E-3</v>
      </c>
      <c r="L2059" s="2">
        <v>-3.7631861321209872E-4</v>
      </c>
      <c r="M2059" s="2">
        <v>1.345574779553726E-3</v>
      </c>
      <c r="N2059" s="2">
        <v>7.3472709638398393E-4</v>
      </c>
      <c r="O2059" s="2">
        <v>-1.816865137722374E-4</v>
      </c>
      <c r="P2059" s="2">
        <v>-3.4375051001540912E-4</v>
      </c>
      <c r="Q2059" s="2">
        <v>6.3170610995146141E-3</v>
      </c>
      <c r="R2059" s="2">
        <v>2.3648707769745249E-3</v>
      </c>
      <c r="S2059" s="2">
        <v>3.57348935444058E-4</v>
      </c>
      <c r="T2059" s="2">
        <v>5.597034045144336E-3</v>
      </c>
      <c r="U2059" s="2">
        <v>0</v>
      </c>
      <c r="V2059" s="2">
        <v>0</v>
      </c>
      <c r="W2059" s="2">
        <v>7.1938835607828619E-3</v>
      </c>
      <c r="X2059" s="2">
        <v>9.3450648489777177E-4</v>
      </c>
      <c r="Y2059" s="2">
        <v>9.2976016517375018E-4</v>
      </c>
    </row>
    <row r="2060" spans="1:25" x14ac:dyDescent="0.25">
      <c r="A2060" s="1">
        <v>41878</v>
      </c>
      <c r="B2060" s="2">
        <v>-1.946885586739566E-3</v>
      </c>
      <c r="C2060" s="2">
        <v>-2.9120285012764636E-3</v>
      </c>
      <c r="D2060" s="2">
        <v>-7.2754652150306331E-4</v>
      </c>
      <c r="E2060" s="2">
        <v>-2.3200788769976318E-3</v>
      </c>
      <c r="F2060" s="2">
        <v>-5.307864900389034E-3</v>
      </c>
      <c r="G2060" s="2">
        <v>-3.3986118117931403E-3</v>
      </c>
      <c r="H2060" s="2">
        <v>-3.0642588484155468E-3</v>
      </c>
      <c r="I2060" s="2">
        <v>-4.1891180492068178E-3</v>
      </c>
      <c r="J2060" s="2">
        <v>-8.7960555974268492E-4</v>
      </c>
      <c r="K2060" s="2">
        <v>2.8438684042906827E-4</v>
      </c>
      <c r="L2060" s="2">
        <v>6.6786693042370287E-3</v>
      </c>
      <c r="M2060" s="2">
        <v>-6.2122007310127471E-3</v>
      </c>
      <c r="N2060" s="2">
        <v>-3.8308339415024269E-3</v>
      </c>
      <c r="O2060" s="2">
        <v>-2.0651884545342075E-3</v>
      </c>
      <c r="P2060" s="2">
        <v>-3.1290649920381283E-3</v>
      </c>
      <c r="Q2060" s="2">
        <v>-7.1577439423146424E-3</v>
      </c>
      <c r="R2060" s="2">
        <v>-7.5812121340590897E-3</v>
      </c>
      <c r="S2060" s="2">
        <v>-4.1888417590646085E-3</v>
      </c>
      <c r="T2060" s="2">
        <v>4.6427920172236771E-3</v>
      </c>
      <c r="U2060" s="2">
        <v>0</v>
      </c>
      <c r="V2060" s="2">
        <v>0</v>
      </c>
      <c r="W2060" s="2">
        <v>4.7735868554506719E-3</v>
      </c>
      <c r="X2060" s="2">
        <v>0</v>
      </c>
      <c r="Y2060" s="2">
        <v>0</v>
      </c>
    </row>
    <row r="2061" spans="1:25" x14ac:dyDescent="0.25">
      <c r="A2061" s="1">
        <v>41879</v>
      </c>
      <c r="B2061" s="2">
        <v>3.6812461002674688E-3</v>
      </c>
      <c r="C2061" s="2">
        <v>1.9227657721030559E-3</v>
      </c>
      <c r="D2061" s="2">
        <v>1.4744466263417815E-3</v>
      </c>
      <c r="E2061" s="2">
        <v>5.0750159776800979E-3</v>
      </c>
      <c r="F2061" s="2">
        <v>3.596363542544292E-3</v>
      </c>
      <c r="G2061" s="2">
        <v>4.298167366126252E-3</v>
      </c>
      <c r="H2061" s="2">
        <v>2.9270378305874356E-3</v>
      </c>
      <c r="I2061" s="2">
        <v>7.6978137300701447E-4</v>
      </c>
      <c r="J2061" s="2">
        <v>3.3123545286533151E-3</v>
      </c>
      <c r="K2061" s="2">
        <v>2.9488758650083055E-3</v>
      </c>
      <c r="L2061" s="2">
        <v>7.2135274608058552E-3</v>
      </c>
      <c r="M2061" s="2">
        <v>4.6377529122316463E-3</v>
      </c>
      <c r="N2061" s="2">
        <v>3.343553333423321E-3</v>
      </c>
      <c r="O2061" s="2">
        <v>3.1487959121968222E-3</v>
      </c>
      <c r="P2061" s="2">
        <v>3.021158522032239E-3</v>
      </c>
      <c r="Q2061" s="2">
        <v>5.3005087619971858E-4</v>
      </c>
      <c r="R2061" s="2">
        <v>1.7326285854374159E-4</v>
      </c>
      <c r="S2061" s="2">
        <v>-1.2384107656031307E-3</v>
      </c>
      <c r="T2061" s="2">
        <v>2.6949993682613997E-3</v>
      </c>
      <c r="U2061" s="2">
        <v>1.5811110494713869E-3</v>
      </c>
      <c r="V2061" s="2">
        <v>4.5676301358091968E-3</v>
      </c>
      <c r="W2061" s="2">
        <v>2.4659594123954071E-3</v>
      </c>
      <c r="X2061" s="2">
        <v>4.6743962701980462E-4</v>
      </c>
      <c r="Y2061" s="2">
        <v>4.6491673410063478E-4</v>
      </c>
    </row>
    <row r="2062" spans="1:25" x14ac:dyDescent="0.25">
      <c r="A2062" s="1">
        <v>41880</v>
      </c>
      <c r="B2062" s="2">
        <v>-6.8376936649201748E-4</v>
      </c>
      <c r="C2062" s="2">
        <v>1.1388777340179982E-3</v>
      </c>
      <c r="D2062" s="2">
        <v>9.394179514553402E-4</v>
      </c>
      <c r="E2062" s="2">
        <v>-5.5460774802308108E-3</v>
      </c>
      <c r="F2062" s="2">
        <v>4.1605974837946452E-3</v>
      </c>
      <c r="G2062" s="2">
        <v>3.789715964821951E-3</v>
      </c>
      <c r="H2062" s="2">
        <v>2.0681463609323078E-3</v>
      </c>
      <c r="I2062" s="2">
        <v>2.7352430077435827E-3</v>
      </c>
      <c r="J2062" s="2">
        <v>1.9769230225487088E-3</v>
      </c>
      <c r="K2062" s="2">
        <v>1.5853831498878622E-3</v>
      </c>
      <c r="L2062" s="2">
        <v>-2.2061888839968332E-3</v>
      </c>
      <c r="M2062" s="2">
        <v>4.9890434543367231E-3</v>
      </c>
      <c r="N2062" s="2">
        <v>5.4249790473114923E-3</v>
      </c>
      <c r="O2062" s="2">
        <v>6.0465962777428352E-4</v>
      </c>
      <c r="P2062" s="2">
        <v>2.4014482576883295E-3</v>
      </c>
      <c r="Q2062" s="2">
        <v>3.695778261956475E-3</v>
      </c>
      <c r="R2062" s="2">
        <v>-2.1662344770177828E-4</v>
      </c>
      <c r="S2062" s="2">
        <v>3.5822518399047775E-3</v>
      </c>
      <c r="T2062" s="2">
        <v>-1.2229535452583849E-2</v>
      </c>
      <c r="U2062" s="2">
        <v>-9.3111105772612096E-4</v>
      </c>
      <c r="V2062" s="2">
        <v>0</v>
      </c>
      <c r="W2062" s="2">
        <v>-1.6167857569392066E-2</v>
      </c>
      <c r="X2062" s="2">
        <v>-9.3544990480901545E-4</v>
      </c>
      <c r="Y2062" s="2">
        <v>-9.3059756204692844E-4</v>
      </c>
    </row>
    <row r="2063" spans="1:25" x14ac:dyDescent="0.25">
      <c r="A2063" s="1">
        <v>41884</v>
      </c>
      <c r="B2063" s="2">
        <v>2.7716148585998921E-3</v>
      </c>
      <c r="C2063" s="2">
        <v>2.2948893583084802E-3</v>
      </c>
      <c r="D2063" s="2">
        <v>1.7048301328844409E-3</v>
      </c>
      <c r="E2063" s="2">
        <v>7.4366474696533171E-4</v>
      </c>
      <c r="F2063" s="2">
        <v>2.5741074763134574E-3</v>
      </c>
      <c r="G2063" s="2">
        <v>-1.5774844240134837E-3</v>
      </c>
      <c r="H2063" s="2">
        <v>4.0559073838032124E-3</v>
      </c>
      <c r="I2063" s="2">
        <v>1.4852149570189332E-3</v>
      </c>
      <c r="J2063" s="2">
        <v>2.5537196679463292E-3</v>
      </c>
      <c r="K2063" s="2">
        <v>9.0495320934055672E-4</v>
      </c>
      <c r="L2063" s="2">
        <v>1.3271538931321561E-3</v>
      </c>
      <c r="M2063" s="2">
        <v>2.1657911820695556E-4</v>
      </c>
      <c r="N2063" s="2">
        <v>1.4369921349158645E-3</v>
      </c>
      <c r="O2063" s="2">
        <v>2.0233602823608123E-3</v>
      </c>
      <c r="P2063" s="2">
        <v>-7.324050818471963E-5</v>
      </c>
      <c r="Q2063" s="2">
        <v>1.405503194090031E-2</v>
      </c>
      <c r="R2063" s="2">
        <v>9.6534315288236867E-3</v>
      </c>
      <c r="S2063" s="2">
        <v>3.5300459284921168E-3</v>
      </c>
      <c r="T2063" s="2">
        <v>3.7485653318310372E-3</v>
      </c>
      <c r="U2063" s="2">
        <v>0</v>
      </c>
      <c r="V2063" s="2">
        <v>-1.6339304525054019E-3</v>
      </c>
      <c r="W2063" s="2">
        <v>4.8272712203765028E-3</v>
      </c>
      <c r="X2063" s="2">
        <v>0</v>
      </c>
      <c r="Y2063" s="2">
        <v>0</v>
      </c>
    </row>
    <row r="2064" spans="1:25" x14ac:dyDescent="0.25">
      <c r="A2064" s="1">
        <v>41885</v>
      </c>
      <c r="B2064" s="2">
        <v>-7.0442801860772387E-4</v>
      </c>
      <c r="C2064" s="2">
        <v>-6.4658327168272769E-4</v>
      </c>
      <c r="D2064" s="2">
        <v>1.4475335479531262E-3</v>
      </c>
      <c r="E2064" s="2">
        <v>-9.1668410207095593E-3</v>
      </c>
      <c r="F2064" s="2">
        <v>-1.57824511690349E-3</v>
      </c>
      <c r="G2064" s="2">
        <v>-3.4627711168677367E-3</v>
      </c>
      <c r="H2064" s="2">
        <v>-2.853753764306926E-3</v>
      </c>
      <c r="I2064" s="2">
        <v>-2.8766093915194915E-4</v>
      </c>
      <c r="J2064" s="2">
        <v>-1.2300005311817878E-3</v>
      </c>
      <c r="K2064" s="2">
        <v>-7.926514960406104E-4</v>
      </c>
      <c r="L2064" s="2">
        <v>-1.0361569289693746E-3</v>
      </c>
      <c r="M2064" s="2">
        <v>-5.4710643550801817E-3</v>
      </c>
      <c r="N2064" s="2">
        <v>-3.5220249139785746E-3</v>
      </c>
      <c r="O2064" s="2">
        <v>-1.211857239024515E-4</v>
      </c>
      <c r="P2064" s="2">
        <v>-3.2208773121133608E-3</v>
      </c>
      <c r="Q2064" s="2">
        <v>-3.1330717489200803E-3</v>
      </c>
      <c r="R2064" s="2">
        <v>-4.1789917785704615E-3</v>
      </c>
      <c r="S2064" s="2">
        <v>-1.9472442724606011E-3</v>
      </c>
      <c r="T2064" s="2">
        <v>-9.4607773696179578E-3</v>
      </c>
      <c r="U2064" s="2">
        <v>0</v>
      </c>
      <c r="V2064" s="2">
        <v>-1.6366045505192041E-3</v>
      </c>
      <c r="W2064" s="2">
        <v>-1.0569433422692304E-2</v>
      </c>
      <c r="X2064" s="2">
        <v>0</v>
      </c>
      <c r="Y2064" s="2">
        <v>0</v>
      </c>
    </row>
    <row r="2065" spans="1:25" x14ac:dyDescent="0.25">
      <c r="A2065" s="1">
        <v>41886</v>
      </c>
      <c r="B2065" s="2">
        <v>-1.9848384626207191E-3</v>
      </c>
      <c r="C2065" s="2">
        <v>2.0062859729195378E-4</v>
      </c>
      <c r="D2065" s="2">
        <v>1.8054787078791959E-3</v>
      </c>
      <c r="E2065" s="2">
        <v>-5.2452389882801046E-3</v>
      </c>
      <c r="F2065" s="2">
        <v>-2.7436133319480322E-3</v>
      </c>
      <c r="G2065" s="2">
        <v>7.9086255302158505E-4</v>
      </c>
      <c r="H2065" s="2">
        <v>-5.0079272760009475E-3</v>
      </c>
      <c r="I2065" s="2">
        <v>-1.6081527240006347E-3</v>
      </c>
      <c r="J2065" s="2">
        <v>4.0939479485681126E-3</v>
      </c>
      <c r="K2065" s="2">
        <v>1.4416483395891624E-3</v>
      </c>
      <c r="L2065" s="2">
        <v>7.5946167798523773E-3</v>
      </c>
      <c r="M2065" s="2">
        <v>-3.8007562985786338E-3</v>
      </c>
      <c r="N2065" s="2">
        <v>-3.1058095684821214E-3</v>
      </c>
      <c r="O2065" s="2">
        <v>-2.7152943564104983E-4</v>
      </c>
      <c r="P2065" s="2">
        <v>-8.6129156307159145E-4</v>
      </c>
      <c r="Q2065" s="2">
        <v>3.1232862689470524E-3</v>
      </c>
      <c r="R2065" s="2">
        <v>-1.8127917895001534E-3</v>
      </c>
      <c r="S2065" s="2">
        <v>-6.4796288737797884E-3</v>
      </c>
      <c r="T2065" s="2">
        <v>-1.8957938483026939E-3</v>
      </c>
      <c r="U2065" s="2">
        <v>0</v>
      </c>
      <c r="V2065" s="2">
        <v>-1.6392874157634514E-3</v>
      </c>
      <c r="W2065" s="2">
        <v>-2.445312188547421E-3</v>
      </c>
      <c r="X2065" s="2">
        <v>9.3457565610047949E-4</v>
      </c>
      <c r="Y2065" s="2">
        <v>0</v>
      </c>
    </row>
    <row r="2066" spans="1:25" x14ac:dyDescent="0.25">
      <c r="A2066" s="1">
        <v>41887</v>
      </c>
      <c r="B2066" s="2">
        <v>1.2553988445774427E-3</v>
      </c>
      <c r="C2066" s="2">
        <v>-1.1159225802620505E-3</v>
      </c>
      <c r="D2066" s="2">
        <v>-2.1223634389277071E-4</v>
      </c>
      <c r="E2066" s="2">
        <v>-5.8175959004433146E-3</v>
      </c>
      <c r="F2066" s="2">
        <v>3.2079813353021952E-3</v>
      </c>
      <c r="G2066" s="2">
        <v>4.3797724302349714E-3</v>
      </c>
      <c r="H2066" s="2">
        <v>5.2795855316009974E-3</v>
      </c>
      <c r="I2066" s="2">
        <v>2.9912828521998164E-3</v>
      </c>
      <c r="J2066" s="2">
        <v>3.7252642518277625E-3</v>
      </c>
      <c r="K2066" s="2">
        <v>2.1999399217709904E-3</v>
      </c>
      <c r="L2066" s="2">
        <v>9.7443707762203302E-4</v>
      </c>
      <c r="M2066" s="2">
        <v>3.0156089049827254E-3</v>
      </c>
      <c r="N2066" s="2">
        <v>2.2475187667695597E-3</v>
      </c>
      <c r="O2066" s="2">
        <v>9.9578586787311355E-4</v>
      </c>
      <c r="P2066" s="2">
        <v>1.0326247151815932E-3</v>
      </c>
      <c r="Q2066" s="2">
        <v>-6.5494010082385928E-3</v>
      </c>
      <c r="R2066" s="2">
        <v>-1.0202774772491079E-2</v>
      </c>
      <c r="S2066" s="2">
        <v>-2.2045691967677856E-3</v>
      </c>
      <c r="T2066" s="2">
        <v>-9.4828293603577195E-4</v>
      </c>
      <c r="U2066" s="2">
        <v>0</v>
      </c>
      <c r="V2066" s="2">
        <v>0</v>
      </c>
      <c r="W2066" s="2">
        <v>0</v>
      </c>
      <c r="X2066" s="2">
        <v>-9.3544990480901545E-4</v>
      </c>
      <c r="Y2066" s="2">
        <v>0</v>
      </c>
    </row>
    <row r="2067" spans="1:25" x14ac:dyDescent="0.25">
      <c r="A2067" s="1">
        <v>41890</v>
      </c>
      <c r="B2067" s="2">
        <v>-6.920327784054177E-3</v>
      </c>
      <c r="C2067" s="2">
        <v>-4.9109452712370614E-3</v>
      </c>
      <c r="D2067" s="2">
        <v>-3.7539551564071908E-3</v>
      </c>
      <c r="E2067" s="2">
        <v>-7.8297368544491073E-3</v>
      </c>
      <c r="F2067" s="2">
        <v>-5.4996003758630884E-3</v>
      </c>
      <c r="G2067" s="2">
        <v>-2.2194607517252644E-3</v>
      </c>
      <c r="H2067" s="2">
        <v>-4.4720808338052345E-4</v>
      </c>
      <c r="I2067" s="2">
        <v>-3.4577467261899496E-3</v>
      </c>
      <c r="J2067" s="2">
        <v>-3.6422481326132197E-3</v>
      </c>
      <c r="K2067" s="2">
        <v>-6.3865212339600736E-3</v>
      </c>
      <c r="L2067" s="2">
        <v>-8.4480866721402346E-3</v>
      </c>
      <c r="M2067" s="2">
        <v>-4.4636502247678489E-3</v>
      </c>
      <c r="N2067" s="2">
        <v>-5.3271672941814265E-3</v>
      </c>
      <c r="O2067" s="2">
        <v>-4.0901765746486577E-3</v>
      </c>
      <c r="P2067" s="2">
        <v>-3.7502517350384741E-3</v>
      </c>
      <c r="Q2067" s="2">
        <v>-9.2546626603764847E-3</v>
      </c>
      <c r="R2067" s="2">
        <v>-2.7983414358178269E-3</v>
      </c>
      <c r="S2067" s="2">
        <v>-8.0004985776930722E-3</v>
      </c>
      <c r="T2067" s="2">
        <v>-9.4982532633959809E-4</v>
      </c>
      <c r="U2067" s="2">
        <v>-9.3197883352358151E-4</v>
      </c>
      <c r="V2067" s="2">
        <v>-1.6419790914249709E-3</v>
      </c>
      <c r="W2067" s="2">
        <v>-8.1529843227335914E-4</v>
      </c>
      <c r="X2067" s="2">
        <v>-9.3612282320755947E-4</v>
      </c>
      <c r="Y2067" s="2">
        <v>-9.324783369732254E-4</v>
      </c>
    </row>
    <row r="2068" spans="1:25" x14ac:dyDescent="0.25">
      <c r="A2068" s="1">
        <v>41891</v>
      </c>
      <c r="B2068" s="2">
        <v>-5.4194951626560335E-3</v>
      </c>
      <c r="C2068" s="2">
        <v>-3.2623602541417256E-3</v>
      </c>
      <c r="D2068" s="2">
        <v>1.2567509507362253E-3</v>
      </c>
      <c r="E2068" s="2">
        <v>-6.7646405743350497E-3</v>
      </c>
      <c r="F2068" s="2">
        <v>-1.9601869519448398E-3</v>
      </c>
      <c r="G2068" s="2">
        <v>-5.6727002360199182E-4</v>
      </c>
      <c r="H2068" s="2">
        <v>2.2736600926635164E-3</v>
      </c>
      <c r="I2068" s="2">
        <v>-2.3588704118437925E-3</v>
      </c>
      <c r="J2068" s="2">
        <v>-1.1541333614247319E-2</v>
      </c>
      <c r="K2068" s="2">
        <v>-6.5419131995835492E-3</v>
      </c>
      <c r="L2068" s="2">
        <v>-8.0339824973330032E-3</v>
      </c>
      <c r="M2068" s="2">
        <v>-2.0770248021606931E-3</v>
      </c>
      <c r="N2068" s="2">
        <v>-4.0114317540912471E-3</v>
      </c>
      <c r="O2068" s="2">
        <v>-1.6997723898957979E-3</v>
      </c>
      <c r="P2068" s="2">
        <v>-1.0623126678045165E-3</v>
      </c>
      <c r="Q2068" s="2">
        <v>-7.7271237723028682E-3</v>
      </c>
      <c r="R2068" s="2">
        <v>1.920136071611462E-3</v>
      </c>
      <c r="S2068" s="2">
        <v>2.860623853310955E-3</v>
      </c>
      <c r="T2068" s="2">
        <v>-5.7304478492719276E-3</v>
      </c>
      <c r="U2068" s="2">
        <v>-9.3305954860143899E-4</v>
      </c>
      <c r="V2068" s="2">
        <v>-3.295000787959146E-3</v>
      </c>
      <c r="W2068" s="2">
        <v>-5.7422927746497822E-3</v>
      </c>
      <c r="X2068" s="2">
        <v>0</v>
      </c>
      <c r="Y2068" s="2">
        <v>-9.3213078018946412E-4</v>
      </c>
    </row>
    <row r="2069" spans="1:25" x14ac:dyDescent="0.25">
      <c r="A2069" s="1">
        <v>41892</v>
      </c>
      <c r="B2069" s="2">
        <v>2.2317042232687664E-4</v>
      </c>
      <c r="C2069" s="2">
        <v>1.6846114799207775E-3</v>
      </c>
      <c r="D2069" s="2">
        <v>1.6162264697774625E-3</v>
      </c>
      <c r="E2069" s="2">
        <v>-9.1722992426092299E-4</v>
      </c>
      <c r="F2069" s="2">
        <v>5.8218801665123104E-4</v>
      </c>
      <c r="G2069" s="2">
        <v>2.4611727127233289E-3</v>
      </c>
      <c r="H2069" s="2">
        <v>2.3390962808123134E-4</v>
      </c>
      <c r="I2069" s="2">
        <v>2.8870910574567589E-4</v>
      </c>
      <c r="J2069" s="2">
        <v>-7.1586426570663993E-3</v>
      </c>
      <c r="K2069" s="2">
        <v>3.5584502857613676E-3</v>
      </c>
      <c r="L2069" s="2">
        <v>2.6173118570872503E-3</v>
      </c>
      <c r="M2069" s="2">
        <v>3.9383515309984116E-3</v>
      </c>
      <c r="N2069" s="2">
        <v>2.4533421075858693E-3</v>
      </c>
      <c r="O2069" s="2">
        <v>9.7029909266785287E-4</v>
      </c>
      <c r="P2069" s="2">
        <v>8.6372587303829419E-4</v>
      </c>
      <c r="Q2069" s="2">
        <v>-4.8191108978099997E-3</v>
      </c>
      <c r="R2069" s="2">
        <v>-2.6691674189383641E-3</v>
      </c>
      <c r="S2069" s="2">
        <v>-5.3060385812375606E-3</v>
      </c>
      <c r="T2069" s="2">
        <v>-1.9140640710349497E-3</v>
      </c>
      <c r="U2069" s="2">
        <v>0</v>
      </c>
      <c r="V2069" s="2">
        <v>-1.6503304773995634E-3</v>
      </c>
      <c r="W2069" s="2">
        <v>-3.2922437429525908E-3</v>
      </c>
      <c r="X2069" s="2">
        <v>0</v>
      </c>
      <c r="Y2069" s="2">
        <v>9.3126272154227154E-4</v>
      </c>
    </row>
    <row r="2070" spans="1:25" x14ac:dyDescent="0.25">
      <c r="A2070" s="1">
        <v>41893</v>
      </c>
      <c r="B2070" s="2">
        <v>-1.1831585423777683E-3</v>
      </c>
      <c r="C2070" s="2">
        <v>1.0545781002680439E-3</v>
      </c>
      <c r="D2070" s="2">
        <v>-2.3232715741459704E-3</v>
      </c>
      <c r="E2070" s="2">
        <v>-4.4418033114503571E-3</v>
      </c>
      <c r="F2070" s="2">
        <v>9.5258214124010728E-4</v>
      </c>
      <c r="G2070" s="2">
        <v>2.2140226143399169E-4</v>
      </c>
      <c r="H2070" s="2">
        <v>-2.7267893647024153E-3</v>
      </c>
      <c r="I2070" s="2">
        <v>-4.0897891854197864E-4</v>
      </c>
      <c r="J2070" s="2">
        <v>-1.8426181144569169E-2</v>
      </c>
      <c r="K2070" s="2">
        <v>3.4608998486698249E-3</v>
      </c>
      <c r="L2070" s="2">
        <v>-7.3181438195453075E-3</v>
      </c>
      <c r="M2070" s="2">
        <v>-2.58561674932921E-4</v>
      </c>
      <c r="N2070" s="2">
        <v>-4.7667961692385714E-4</v>
      </c>
      <c r="O2070" s="2">
        <v>-6.9783878219242465E-4</v>
      </c>
      <c r="P2070" s="2">
        <v>-2.101903040843755E-3</v>
      </c>
      <c r="Q2070" s="2">
        <v>-1.137302652850407E-2</v>
      </c>
      <c r="R2070" s="2">
        <v>1.2235746344896273E-3</v>
      </c>
      <c r="S2070" s="2">
        <v>-2.9652891043966912E-3</v>
      </c>
      <c r="T2070" s="2">
        <v>-8.6876610976029025E-3</v>
      </c>
      <c r="U2070" s="2">
        <v>-9.3382520288359371E-4</v>
      </c>
      <c r="V2070" s="2">
        <v>0</v>
      </c>
      <c r="W2070" s="2">
        <v>-9.9749430203482214E-3</v>
      </c>
      <c r="X2070" s="2">
        <v>0</v>
      </c>
      <c r="Y2070" s="2">
        <v>-9.3213078018946412E-4</v>
      </c>
    </row>
    <row r="2071" spans="1:25" x14ac:dyDescent="0.25">
      <c r="A2071" s="1">
        <v>41894</v>
      </c>
      <c r="B2071" s="2">
        <v>-2.5513150643249687E-3</v>
      </c>
      <c r="C2071" s="2">
        <v>-4.4395719332677467E-3</v>
      </c>
      <c r="D2071" s="2">
        <v>-1.7061243688518539E-4</v>
      </c>
      <c r="E2071" s="2">
        <v>-3.7365436073948156E-3</v>
      </c>
      <c r="F2071" s="2">
        <v>-2.5989431516684866E-3</v>
      </c>
      <c r="G2071" s="2">
        <v>-5.5177472726924267E-3</v>
      </c>
      <c r="H2071" s="2">
        <v>-6.5832769485497473E-3</v>
      </c>
      <c r="I2071" s="2">
        <v>-3.551442708763097E-3</v>
      </c>
      <c r="J2071" s="2">
        <v>-1.445180267558464E-2</v>
      </c>
      <c r="K2071" s="2">
        <v>-3.215953919298342E-3</v>
      </c>
      <c r="L2071" s="2">
        <v>-4.7309241174053719E-3</v>
      </c>
      <c r="M2071" s="2">
        <v>-1.0535003832511859E-2</v>
      </c>
      <c r="N2071" s="2">
        <v>-7.0068728261704809E-3</v>
      </c>
      <c r="O2071" s="2">
        <v>-1.4583419247053294E-3</v>
      </c>
      <c r="P2071" s="2">
        <v>-5.3704191795830207E-3</v>
      </c>
      <c r="Q2071" s="2">
        <v>-3.2598607807474002E-3</v>
      </c>
      <c r="R2071" s="2">
        <v>-5.6841987721539507E-4</v>
      </c>
      <c r="S2071" s="2">
        <v>-4.4478276883404251E-3</v>
      </c>
      <c r="T2071" s="2">
        <v>9.647408902488891E-4</v>
      </c>
      <c r="U2071" s="2">
        <v>9.3295398693746083E-4</v>
      </c>
      <c r="V2071" s="2">
        <v>0</v>
      </c>
      <c r="W2071" s="2">
        <v>1.6595265372530751E-3</v>
      </c>
      <c r="X2071" s="2">
        <v>0</v>
      </c>
      <c r="Y2071" s="2">
        <v>9.3126272154227154E-4</v>
      </c>
    </row>
    <row r="2072" spans="1:25" x14ac:dyDescent="0.25">
      <c r="A2072" s="1">
        <v>41897</v>
      </c>
      <c r="B2072" s="2">
        <v>3.2566915114836232E-3</v>
      </c>
      <c r="C2072" s="2">
        <v>-7.4437968062263235E-4</v>
      </c>
      <c r="D2072" s="2">
        <v>4.0343379544665854E-3</v>
      </c>
      <c r="E2072" s="2">
        <v>1.086881752019999E-2</v>
      </c>
      <c r="F2072" s="2">
        <v>1.1125205127380921E-3</v>
      </c>
      <c r="G2072" s="2">
        <v>-2.9032257108093777E-3</v>
      </c>
      <c r="H2072" s="2">
        <v>4.1003234614772569E-3</v>
      </c>
      <c r="I2072" s="2">
        <v>1.3750748402013952E-3</v>
      </c>
      <c r="J2072" s="2">
        <v>3.1114090332599962E-3</v>
      </c>
      <c r="K2072" s="2">
        <v>-3.4554498308074842E-3</v>
      </c>
      <c r="L2072" s="2">
        <v>5.2441914602617285E-3</v>
      </c>
      <c r="M2072" s="2">
        <v>-3.1259461889193954E-3</v>
      </c>
      <c r="N2072" s="2">
        <v>-1.6587290514294768E-3</v>
      </c>
      <c r="O2072" s="2">
        <v>4.2958442075780798E-3</v>
      </c>
      <c r="P2072" s="2">
        <v>2.240046636650374E-4</v>
      </c>
      <c r="Q2072" s="2">
        <v>2.4391462464735292E-3</v>
      </c>
      <c r="R2072" s="2">
        <v>-3.4974169016996348E-4</v>
      </c>
      <c r="S2072" s="2">
        <v>1.4260991300869357E-3</v>
      </c>
      <c r="T2072" s="2">
        <v>-2.9015749091468829E-3</v>
      </c>
      <c r="U2072" s="2">
        <v>0</v>
      </c>
      <c r="V2072" s="2">
        <v>-1.6528355081266725E-3</v>
      </c>
      <c r="W2072" s="2">
        <v>-4.1666692400824622E-3</v>
      </c>
      <c r="X2072" s="2">
        <v>9.3524731684891359E-4</v>
      </c>
      <c r="Y2072" s="2">
        <v>0</v>
      </c>
    </row>
    <row r="2073" spans="1:25" x14ac:dyDescent="0.25">
      <c r="A2073" s="1">
        <v>41898</v>
      </c>
      <c r="B2073" s="2">
        <v>8.0983368563963907E-3</v>
      </c>
      <c r="C2073" s="2">
        <v>4.1996365636714243E-3</v>
      </c>
      <c r="D2073" s="2">
        <v>3.3859399157577029E-3</v>
      </c>
      <c r="E2073" s="2">
        <v>4.118477283730178E-3</v>
      </c>
      <c r="F2073" s="2">
        <v>5.689204048096903E-3</v>
      </c>
      <c r="G2073" s="2">
        <v>5.944884616659517E-3</v>
      </c>
      <c r="H2073" s="2">
        <v>7.860420815165553E-3</v>
      </c>
      <c r="I2073" s="2">
        <v>6.6143479433549996E-3</v>
      </c>
      <c r="J2073" s="2">
        <v>6.4178907469274113E-3</v>
      </c>
      <c r="K2073" s="2">
        <v>5.4248144284705386E-3</v>
      </c>
      <c r="L2073" s="2">
        <v>5.588544435634204E-3</v>
      </c>
      <c r="M2073" s="2">
        <v>6.5715479076749296E-3</v>
      </c>
      <c r="N2073" s="2">
        <v>4.0458904443303771E-3</v>
      </c>
      <c r="O2073" s="2">
        <v>5.1472508606270947E-3</v>
      </c>
      <c r="P2073" s="2">
        <v>7.0342900761499565E-3</v>
      </c>
      <c r="Q2073" s="2">
        <v>-2.7119551435575477E-4</v>
      </c>
      <c r="R2073" s="2">
        <v>2.748170385912946E-3</v>
      </c>
      <c r="S2073" s="2">
        <v>-7.2645318723173705E-3</v>
      </c>
      <c r="T2073" s="2">
        <v>-2.9098870885164926E-3</v>
      </c>
      <c r="U2073" s="2">
        <v>-9.3382520288359371E-4</v>
      </c>
      <c r="V2073" s="2">
        <v>0</v>
      </c>
      <c r="W2073" s="2">
        <v>-2.5062879066114485E-3</v>
      </c>
      <c r="X2073" s="2">
        <v>-9.3612282320755947E-4</v>
      </c>
      <c r="Y2073" s="2">
        <v>-9.3213078018946412E-4</v>
      </c>
    </row>
    <row r="2074" spans="1:25" x14ac:dyDescent="0.25">
      <c r="A2074" s="1">
        <v>41899</v>
      </c>
      <c r="B2074" s="2">
        <v>4.0326920664357285E-3</v>
      </c>
      <c r="C2074" s="2">
        <v>3.2458970867032164E-3</v>
      </c>
      <c r="D2074" s="2">
        <v>5.9207805806677893E-4</v>
      </c>
      <c r="E2074" s="2">
        <v>-5.1839240115516393E-3</v>
      </c>
      <c r="F2074" s="2">
        <v>6.9578104633153401E-3</v>
      </c>
      <c r="G2074" s="2">
        <v>5.2755177935465813E-3</v>
      </c>
      <c r="H2074" s="2">
        <v>6.713400775343911E-3</v>
      </c>
      <c r="I2074" s="2">
        <v>4.5091390932760055E-3</v>
      </c>
      <c r="J2074" s="2">
        <v>-6.2551261251941976E-3</v>
      </c>
      <c r="K2074" s="2">
        <v>4.9742215494664732E-3</v>
      </c>
      <c r="L2074" s="2">
        <v>-5.0256906105843055E-3</v>
      </c>
      <c r="M2074" s="2">
        <v>3.8319154513207112E-3</v>
      </c>
      <c r="N2074" s="2">
        <v>2.8405670709158643E-3</v>
      </c>
      <c r="O2074" s="2">
        <v>3.7782102546765586E-3</v>
      </c>
      <c r="P2074" s="2">
        <v>3.6886179423560824E-3</v>
      </c>
      <c r="Q2074" s="2">
        <v>5.4178004491283458E-4</v>
      </c>
      <c r="R2074" s="2">
        <v>5.5093081078240224E-3</v>
      </c>
      <c r="S2074" s="2">
        <v>1.7616942216628622E-3</v>
      </c>
      <c r="T2074" s="2">
        <v>1.9361687041353876E-3</v>
      </c>
      <c r="U2074" s="2">
        <v>0</v>
      </c>
      <c r="V2074" s="2">
        <v>1.6501081507828096E-3</v>
      </c>
      <c r="W2074" s="2">
        <v>2.5000221313773163E-3</v>
      </c>
      <c r="X2074" s="2">
        <v>0</v>
      </c>
      <c r="Y2074" s="2">
        <v>9.3126272154227154E-4</v>
      </c>
    </row>
    <row r="2075" spans="1:25" x14ac:dyDescent="0.25">
      <c r="A2075" s="1">
        <v>41900</v>
      </c>
      <c r="B2075" s="2">
        <v>1.3644404274618929E-3</v>
      </c>
      <c r="C2075" s="2">
        <v>1.4754870977925986E-3</v>
      </c>
      <c r="D2075" s="2">
        <v>2.7840218693280195E-3</v>
      </c>
      <c r="E2075" s="2">
        <v>-1.614409900289831E-3</v>
      </c>
      <c r="F2075" s="2">
        <v>1.5665475411278701E-3</v>
      </c>
      <c r="G2075" s="2">
        <v>4.9055272980055918E-4</v>
      </c>
      <c r="H2075" s="2">
        <v>4.3584686933964634E-3</v>
      </c>
      <c r="I2075" s="2">
        <v>9.2951335819621724E-4</v>
      </c>
      <c r="J2075" s="2">
        <v>-4.1083911776385292E-3</v>
      </c>
      <c r="K2075" s="2">
        <v>4.9216521341446523E-3</v>
      </c>
      <c r="L2075" s="2">
        <v>5.9120850737974778E-4</v>
      </c>
      <c r="M2075" s="2">
        <v>-1.9197385572372067E-3</v>
      </c>
      <c r="N2075" s="2">
        <v>-2.1288814530112691E-3</v>
      </c>
      <c r="O2075" s="2">
        <v>3.108547787348836E-3</v>
      </c>
      <c r="P2075" s="2">
        <v>1.0317294220364053E-3</v>
      </c>
      <c r="Q2075" s="2">
        <v>-5.7221349632875888E-3</v>
      </c>
      <c r="R2075" s="2">
        <v>-6.9435495450163246E-4</v>
      </c>
      <c r="S2075" s="2">
        <v>5.7344404295649317E-4</v>
      </c>
      <c r="T2075" s="2">
        <v>8.6373741158393101E-3</v>
      </c>
      <c r="U2075" s="2">
        <v>0</v>
      </c>
      <c r="V2075" s="2">
        <v>1.6476113741339202E-3</v>
      </c>
      <c r="W2075" s="2">
        <v>1.071725670489186E-2</v>
      </c>
      <c r="X2075" s="2">
        <v>0</v>
      </c>
      <c r="Y2075" s="2">
        <v>0</v>
      </c>
    </row>
    <row r="2076" spans="1:25" x14ac:dyDescent="0.25">
      <c r="A2076" s="1">
        <v>41901</v>
      </c>
      <c r="B2076" s="2">
        <v>-3.8882358038288419E-3</v>
      </c>
      <c r="C2076" s="2">
        <v>-1.2080347753566591E-2</v>
      </c>
      <c r="D2076" s="2">
        <v>-3.2161913427628907E-3</v>
      </c>
      <c r="E2076" s="2">
        <v>-1.2971997983523512E-2</v>
      </c>
      <c r="F2076" s="2">
        <v>-7.0478829951708842E-3</v>
      </c>
      <c r="G2076" s="2">
        <v>-8.5835479203827392E-3</v>
      </c>
      <c r="H2076" s="2">
        <v>-7.3879180056427825E-3</v>
      </c>
      <c r="I2076" s="2">
        <v>-1.147558906229428E-2</v>
      </c>
      <c r="J2076" s="2">
        <v>-4.3304963860118064E-3</v>
      </c>
      <c r="K2076" s="2">
        <v>-3.3297237375732244E-3</v>
      </c>
      <c r="L2076" s="2">
        <v>-1.6966832384737417E-3</v>
      </c>
      <c r="M2076" s="2">
        <v>-1.5782610712640581E-2</v>
      </c>
      <c r="N2076" s="2">
        <v>-1.4956882592302571E-2</v>
      </c>
      <c r="O2076" s="2">
        <v>-6.1960551310034345E-3</v>
      </c>
      <c r="P2076" s="2">
        <v>-8.7473734227255708E-3</v>
      </c>
      <c r="Q2076" s="2">
        <v>-1.3532086855738408E-2</v>
      </c>
      <c r="R2076" s="2">
        <v>-5.2806416615512417E-3</v>
      </c>
      <c r="S2076" s="2">
        <v>-5.8485980257676831E-3</v>
      </c>
      <c r="T2076" s="2">
        <v>9.5880246090887761E-4</v>
      </c>
      <c r="U2076" s="2">
        <v>9.3295398693746083E-4</v>
      </c>
      <c r="V2076" s="2">
        <v>0</v>
      </c>
      <c r="W2076" s="2">
        <v>1.6461727043785331E-3</v>
      </c>
      <c r="X2076" s="2">
        <v>0</v>
      </c>
      <c r="Y2076" s="2">
        <v>9.3160963117364039E-4</v>
      </c>
    </row>
    <row r="2077" spans="1:25" x14ac:dyDescent="0.25">
      <c r="A2077" s="1">
        <v>41904</v>
      </c>
      <c r="B2077" s="2">
        <v>-6.7838693820620882E-3</v>
      </c>
      <c r="C2077" s="2">
        <v>-9.5004558286561364E-3</v>
      </c>
      <c r="D2077" s="2">
        <v>-5.4029414881918572E-3</v>
      </c>
      <c r="E2077" s="2">
        <v>-5.550464435917099E-3</v>
      </c>
      <c r="F2077" s="2">
        <v>-8.1129360595565171E-3</v>
      </c>
      <c r="G2077" s="2">
        <v>-5.0715886553261589E-3</v>
      </c>
      <c r="H2077" s="2">
        <v>-7.9357978437585644E-3</v>
      </c>
      <c r="I2077" s="2">
        <v>-1.0155343389907739E-2</v>
      </c>
      <c r="J2077" s="2">
        <v>-6.3824333007662989E-3</v>
      </c>
      <c r="K2077" s="2">
        <v>-7.3617404345074737E-3</v>
      </c>
      <c r="L2077" s="2">
        <v>-6.0604966732537933E-3</v>
      </c>
      <c r="M2077" s="2">
        <v>-9.8252599544574742E-3</v>
      </c>
      <c r="N2077" s="2">
        <v>-1.0252811169614769E-2</v>
      </c>
      <c r="O2077" s="2">
        <v>-7.118147364975444E-3</v>
      </c>
      <c r="P2077" s="2">
        <v>-6.0331856944056718E-3</v>
      </c>
      <c r="Q2077" s="2">
        <v>-7.5906739286867569E-3</v>
      </c>
      <c r="R2077" s="2">
        <v>-1.2594740510721644E-2</v>
      </c>
      <c r="S2077" s="2">
        <v>-2.2704116208061426E-3</v>
      </c>
      <c r="T2077" s="2">
        <v>3.8206857847669284E-3</v>
      </c>
      <c r="U2077" s="2">
        <v>0</v>
      </c>
      <c r="V2077" s="2">
        <v>-3.305893710339426E-3</v>
      </c>
      <c r="W2077" s="2">
        <v>5.7283975376481331E-3</v>
      </c>
      <c r="X2077" s="2">
        <v>9.3524731684891359E-4</v>
      </c>
      <c r="Y2077" s="2">
        <v>0</v>
      </c>
    </row>
    <row r="2078" spans="1:25" x14ac:dyDescent="0.25">
      <c r="A2078" s="1">
        <v>41905</v>
      </c>
      <c r="B2078" s="2">
        <v>1.110830057141216E-3</v>
      </c>
      <c r="C2078" s="2">
        <v>7.3025749378345856E-4</v>
      </c>
      <c r="D2078" s="2">
        <v>3.1170850648503529E-3</v>
      </c>
      <c r="E2078" s="2">
        <v>-4.5618354349773139E-3</v>
      </c>
      <c r="F2078" s="2">
        <v>-8.129021643168119E-4</v>
      </c>
      <c r="G2078" s="2">
        <v>1.7125202756101176E-3</v>
      </c>
      <c r="H2078" s="2">
        <v>9.8170616531593653E-3</v>
      </c>
      <c r="I2078" s="2">
        <v>-1.0972540181717059E-3</v>
      </c>
      <c r="J2078" s="2">
        <v>-3.9854786693182126E-3</v>
      </c>
      <c r="K2078" s="2">
        <v>-2.4506068720733742E-3</v>
      </c>
      <c r="L2078" s="2">
        <v>-4.2217562593596866E-3</v>
      </c>
      <c r="M2078" s="2">
        <v>8.6084790662527657E-4</v>
      </c>
      <c r="N2078" s="2">
        <v>-2.4837340806211031E-3</v>
      </c>
      <c r="O2078" s="2">
        <v>1.4933756053647776E-4</v>
      </c>
      <c r="P2078" s="2">
        <v>3.2584206057707068E-3</v>
      </c>
      <c r="Q2078" s="2">
        <v>8.9162303871111893E-3</v>
      </c>
      <c r="R2078" s="2">
        <v>-8.718989059186621E-4</v>
      </c>
      <c r="S2078" s="2">
        <v>5.0888959036975443E-3</v>
      </c>
      <c r="T2078" s="2">
        <v>-4.7987429189651921E-3</v>
      </c>
      <c r="U2078" s="2">
        <v>-9.3382520288359371E-4</v>
      </c>
      <c r="V2078" s="2">
        <v>-1.6557953282613212E-3</v>
      </c>
      <c r="W2078" s="2">
        <v>-4.9343555482777137E-3</v>
      </c>
      <c r="X2078" s="2">
        <v>-9.3612282320755947E-4</v>
      </c>
      <c r="Y2078" s="2">
        <v>-9.324783369732254E-4</v>
      </c>
    </row>
    <row r="2079" spans="1:25" x14ac:dyDescent="0.25">
      <c r="A2079" s="1">
        <v>41906</v>
      </c>
      <c r="B2079" s="2">
        <v>-5.7653135158967986E-3</v>
      </c>
      <c r="C2079" s="2">
        <v>-3.0903951681439707E-3</v>
      </c>
      <c r="D2079" s="2">
        <v>-1.5503955822793616E-3</v>
      </c>
      <c r="E2079" s="2">
        <v>-5.1893001582631534E-3</v>
      </c>
      <c r="F2079" s="2">
        <v>-5.6320552801859E-3</v>
      </c>
      <c r="G2079" s="2">
        <v>-8.3335904372428358E-3</v>
      </c>
      <c r="H2079" s="2">
        <v>-1.413506350857012E-3</v>
      </c>
      <c r="I2079" s="2">
        <v>-6.0831461956261067E-3</v>
      </c>
      <c r="J2079" s="2">
        <v>-5.6652543835070254E-3</v>
      </c>
      <c r="K2079" s="2">
        <v>-6.4814891251432326E-3</v>
      </c>
      <c r="L2079" s="2">
        <v>-3.1350303193152826E-3</v>
      </c>
      <c r="M2079" s="2">
        <v>-5.4814135537117389E-3</v>
      </c>
      <c r="N2079" s="2">
        <v>-6.1358101774698567E-3</v>
      </c>
      <c r="O2079" s="2">
        <v>-4.7752245039154725E-3</v>
      </c>
      <c r="P2079" s="2">
        <v>-5.2618272042311781E-3</v>
      </c>
      <c r="Q2079" s="2">
        <v>-2.0762536805407576E-2</v>
      </c>
      <c r="R2079" s="2">
        <v>-8.3799252322166642E-3</v>
      </c>
      <c r="S2079" s="2">
        <v>-6.5656373740292468E-3</v>
      </c>
      <c r="T2079" s="2">
        <v>7.61889881254991E-3</v>
      </c>
      <c r="U2079" s="2">
        <v>9.3295398693746083E-4</v>
      </c>
      <c r="V2079" s="2">
        <v>-4.9912829087849194E-3</v>
      </c>
      <c r="W2079" s="2">
        <v>1.0577731294085792E-2</v>
      </c>
      <c r="X2079" s="2">
        <v>9.3524731684891359E-4</v>
      </c>
      <c r="Y2079" s="2">
        <v>9.3160963117364039E-4</v>
      </c>
    </row>
    <row r="2080" spans="1:25" x14ac:dyDescent="0.25">
      <c r="A2080" s="1">
        <v>41907</v>
      </c>
      <c r="B2080" s="2">
        <v>-1.8133281685563081E-3</v>
      </c>
      <c r="C2080" s="2">
        <v>1.5771382744949171E-3</v>
      </c>
      <c r="D2080" s="2">
        <v>-3.9019783797950296E-3</v>
      </c>
      <c r="E2080" s="2">
        <v>-1.0010330083943257E-3</v>
      </c>
      <c r="F2080" s="2">
        <v>1.3926540515448375E-3</v>
      </c>
      <c r="G2080" s="2">
        <v>-2.357794109886977E-3</v>
      </c>
      <c r="H2080" s="2">
        <v>-6.1769630544936437E-3</v>
      </c>
      <c r="I2080" s="2">
        <v>-9.573995204806261E-4</v>
      </c>
      <c r="J2080" s="2">
        <v>3.797296093543455E-3</v>
      </c>
      <c r="K2080" s="2">
        <v>-4.117966173432807E-3</v>
      </c>
      <c r="L2080" s="2">
        <v>-3.5602993355086333E-3</v>
      </c>
      <c r="M2080" s="2">
        <v>-8.6628980837320183E-4</v>
      </c>
      <c r="N2080" s="2">
        <v>-7.4283067901152863E-4</v>
      </c>
      <c r="O2080" s="2">
        <v>-2.6083297677073785E-3</v>
      </c>
      <c r="P2080" s="2">
        <v>-6.016467228455452E-4</v>
      </c>
      <c r="Q2080" s="2">
        <v>8.1806790268183476E-3</v>
      </c>
      <c r="R2080" s="2">
        <v>-2.2008764600692683E-3</v>
      </c>
      <c r="S2080" s="2">
        <v>1.7837357901945446E-3</v>
      </c>
      <c r="T2080" s="2">
        <v>-3.8236925790442917E-3</v>
      </c>
      <c r="U2080" s="2">
        <v>-9.3382520288359371E-4</v>
      </c>
      <c r="V2080" s="2">
        <v>-1.6668335820597643E-3</v>
      </c>
      <c r="W2080" s="2">
        <v>-1.6303759116312838E-3</v>
      </c>
      <c r="X2080" s="2">
        <v>-9.3612282320755947E-4</v>
      </c>
      <c r="Y2080" s="2">
        <v>-9.324783369732254E-4</v>
      </c>
    </row>
    <row r="2081" spans="1:25" x14ac:dyDescent="0.25">
      <c r="A2081" s="1">
        <v>41908</v>
      </c>
      <c r="B2081" s="2">
        <v>-3.098835013743429E-3</v>
      </c>
      <c r="C2081" s="2">
        <v>-2.7503016536763098E-3</v>
      </c>
      <c r="D2081" s="2">
        <v>-9.1762629441586631E-4</v>
      </c>
      <c r="E2081" s="2">
        <v>-5.2922045797632034E-4</v>
      </c>
      <c r="F2081" s="2">
        <v>-4.8447403114327296E-3</v>
      </c>
      <c r="G2081" s="2">
        <v>-1.3563919645334999E-3</v>
      </c>
      <c r="H2081" s="2">
        <v>-2.5110829415180141E-3</v>
      </c>
      <c r="I2081" s="2">
        <v>-2.9550127692260148E-3</v>
      </c>
      <c r="J2081" s="2">
        <v>2.7101265459087659E-3</v>
      </c>
      <c r="K2081" s="2">
        <v>1.1527118815882835E-4</v>
      </c>
      <c r="L2081" s="2">
        <v>2.1206052788013052E-3</v>
      </c>
      <c r="M2081" s="2">
        <v>-7.4316836256292369E-4</v>
      </c>
      <c r="N2081" s="2">
        <v>-3.8274502553362058E-3</v>
      </c>
      <c r="O2081" s="2">
        <v>-2.800594928778878E-3</v>
      </c>
      <c r="P2081" s="2">
        <v>-1.556663587068822E-3</v>
      </c>
      <c r="Q2081" s="2">
        <v>-1.9263803468445338E-2</v>
      </c>
      <c r="R2081" s="2">
        <v>-7.8761215926636628E-3</v>
      </c>
      <c r="S2081" s="2">
        <v>-1.2473279557871702E-2</v>
      </c>
      <c r="T2081" s="2">
        <v>3.8091276459319093E-3</v>
      </c>
      <c r="U2081" s="2">
        <v>0</v>
      </c>
      <c r="V2081" s="2">
        <v>-5.0256314198442462E-3</v>
      </c>
      <c r="W2081" s="2">
        <v>7.2819172517399212E-3</v>
      </c>
      <c r="X2081" s="2">
        <v>9.3524731684891359E-4</v>
      </c>
      <c r="Y2081" s="2">
        <v>9.3160963117364039E-4</v>
      </c>
    </row>
    <row r="2082" spans="1:25" x14ac:dyDescent="0.25">
      <c r="A2082" s="1">
        <v>41911</v>
      </c>
      <c r="B2082" s="2">
        <v>-4.3527009770740702E-3</v>
      </c>
      <c r="C2082" s="2">
        <v>-2.5502588140981844E-3</v>
      </c>
      <c r="D2082" s="2">
        <v>2.7242731657509496E-3</v>
      </c>
      <c r="E2082" s="2">
        <v>-3.8323760093189607E-3</v>
      </c>
      <c r="F2082" s="2">
        <v>2.2024637357892277E-3</v>
      </c>
      <c r="G2082" s="2">
        <v>6.5380410722651926E-3</v>
      </c>
      <c r="H2082" s="2">
        <v>3.6170090471171593E-4</v>
      </c>
      <c r="I2082" s="2">
        <v>1.5980207056047397E-3</v>
      </c>
      <c r="J2082" s="2">
        <v>1.2142729955068703E-3</v>
      </c>
      <c r="K2082" s="2">
        <v>4.7567941393470373E-3</v>
      </c>
      <c r="L2082" s="2">
        <v>7.4352456828779027E-3</v>
      </c>
      <c r="M2082" s="2">
        <v>-2.4753927145601209E-4</v>
      </c>
      <c r="N2082" s="2">
        <v>-2.741409958013463E-3</v>
      </c>
      <c r="O2082" s="2">
        <v>1.5056842885606378E-3</v>
      </c>
      <c r="P2082" s="2">
        <v>3.3532800641214409E-3</v>
      </c>
      <c r="Q2082" s="2">
        <v>-2.883728652695892E-3</v>
      </c>
      <c r="R2082" s="2">
        <v>4.7326407935895429E-8</v>
      </c>
      <c r="S2082" s="2">
        <v>-3.6671820121613333E-3</v>
      </c>
      <c r="T2082" s="2">
        <v>-1.1479414172341268E-3</v>
      </c>
      <c r="U2082" s="2">
        <v>1.4939138834608324E-3</v>
      </c>
      <c r="V2082" s="2">
        <v>7.8470604646393837E-3</v>
      </c>
      <c r="W2082" s="2">
        <v>-3.2546613867780604E-3</v>
      </c>
      <c r="X2082" s="2">
        <v>-4.6769034946546182E-4</v>
      </c>
      <c r="Y2082" s="2">
        <v>5.5865351050969235E-4</v>
      </c>
    </row>
    <row r="2083" spans="1:25" x14ac:dyDescent="0.25">
      <c r="A2083" s="1">
        <v>41912</v>
      </c>
      <c r="B2083" s="2">
        <v>-1.9662559003419015E-2</v>
      </c>
      <c r="C2083" s="2">
        <v>-1.138676898559237E-2</v>
      </c>
      <c r="D2083" s="2">
        <v>-3.9745017083272476E-3</v>
      </c>
      <c r="E2083" s="2">
        <v>-1.5176531383384057E-2</v>
      </c>
      <c r="F2083" s="2">
        <v>-8.9960460687816251E-3</v>
      </c>
      <c r="G2083" s="2">
        <v>-1.0821328252207385E-2</v>
      </c>
      <c r="H2083" s="2">
        <v>-1.116379602766957E-2</v>
      </c>
      <c r="I2083" s="2">
        <v>-1.4845192626410635E-2</v>
      </c>
      <c r="J2083" s="2">
        <v>-2.3653428481866723E-3</v>
      </c>
      <c r="K2083" s="2">
        <v>-8.2343927275321874E-3</v>
      </c>
      <c r="L2083" s="2">
        <v>2.7530725880700589E-3</v>
      </c>
      <c r="M2083" s="2">
        <v>-1.5280369937868833E-2</v>
      </c>
      <c r="N2083" s="2">
        <v>-1.3795106773106235E-2</v>
      </c>
      <c r="O2083" s="2">
        <v>-9.6173414341617393E-3</v>
      </c>
      <c r="P2083" s="2">
        <v>-1.0775751962187174E-2</v>
      </c>
      <c r="Q2083" s="2">
        <v>-1.1668461617026307E-2</v>
      </c>
      <c r="R2083" s="2">
        <v>-8.2144520151291173E-3</v>
      </c>
      <c r="S2083" s="2">
        <v>-9.274197313500359E-3</v>
      </c>
      <c r="T2083" s="2">
        <v>1.3220006759211969E-2</v>
      </c>
      <c r="U2083" s="2">
        <v>9.3293050748109317E-4</v>
      </c>
      <c r="V2083" s="2">
        <v>1.6664483481482919E-3</v>
      </c>
      <c r="W2083" s="2">
        <v>1.7585694727729334E-2</v>
      </c>
      <c r="X2083" s="2">
        <v>1.8686816680446368E-3</v>
      </c>
      <c r="Y2083" s="2">
        <v>9.3012210126332067E-4</v>
      </c>
    </row>
    <row r="2084" spans="1:25" x14ac:dyDescent="0.25">
      <c r="A2084" s="1">
        <v>41913</v>
      </c>
      <c r="B2084" s="2">
        <v>-1.5720324694940894E-2</v>
      </c>
      <c r="C2084" s="2">
        <v>-4.9038178307229639E-3</v>
      </c>
      <c r="D2084" s="2">
        <v>-2.0769137503945925E-3</v>
      </c>
      <c r="E2084" s="2">
        <v>-1.8078542982965847E-2</v>
      </c>
      <c r="F2084" s="2">
        <v>-3.8626333055709968E-3</v>
      </c>
      <c r="G2084" s="2">
        <v>-9.0100380404414867E-3</v>
      </c>
      <c r="H2084" s="2">
        <v>-6.4514803031153036E-3</v>
      </c>
      <c r="I2084" s="2">
        <v>-9.1904369950244862E-3</v>
      </c>
      <c r="J2084" s="2">
        <v>-9.4009716350840038E-4</v>
      </c>
      <c r="K2084" s="2">
        <v>-6.2506967990700237E-3</v>
      </c>
      <c r="L2084" s="2">
        <v>-9.0040121876687061E-4</v>
      </c>
      <c r="M2084" s="2">
        <v>-6.3489609279356925E-3</v>
      </c>
      <c r="N2084" s="2">
        <v>-4.7982027392470591E-3</v>
      </c>
      <c r="O2084" s="2">
        <v>-7.2499233501122883E-3</v>
      </c>
      <c r="P2084" s="2">
        <v>-8.1348334673888474E-3</v>
      </c>
      <c r="Q2084" s="2">
        <v>-2.9185330363705974E-4</v>
      </c>
      <c r="R2084" s="2">
        <v>-1.2148603663975842E-2</v>
      </c>
      <c r="S2084" s="2">
        <v>-1.511483607186897E-2</v>
      </c>
      <c r="T2084" s="2">
        <v>-5.6982760163983171E-3</v>
      </c>
      <c r="U2084" s="2">
        <v>0</v>
      </c>
      <c r="V2084" s="2">
        <v>0</v>
      </c>
      <c r="W2084" s="2">
        <v>-7.2463149823913811E-3</v>
      </c>
      <c r="X2084" s="2">
        <v>0</v>
      </c>
      <c r="Y2084" s="2">
        <v>0</v>
      </c>
    </row>
    <row r="2085" spans="1:25" x14ac:dyDescent="0.25">
      <c r="A2085" s="1">
        <v>41914</v>
      </c>
      <c r="B2085" s="2">
        <v>7.7183873368907455E-3</v>
      </c>
      <c r="C2085" s="2">
        <v>1.5337078330771777E-2</v>
      </c>
      <c r="D2085" s="2">
        <v>9.3545685498929616E-3</v>
      </c>
      <c r="E2085" s="2">
        <v>3.3610978745918256E-3</v>
      </c>
      <c r="F2085" s="2">
        <v>1.1932880302888695E-2</v>
      </c>
      <c r="G2085" s="2">
        <v>9.9035561470932117E-3</v>
      </c>
      <c r="H2085" s="2">
        <v>1.5369145908515375E-2</v>
      </c>
      <c r="I2085" s="2">
        <v>1.1351471036415997E-2</v>
      </c>
      <c r="J2085" s="2">
        <v>4.1262339172979589E-3</v>
      </c>
      <c r="K2085" s="2">
        <v>9.3890412044077103E-3</v>
      </c>
      <c r="L2085" s="2">
        <v>2.4769621797831624E-3</v>
      </c>
      <c r="M2085" s="2">
        <v>1.2436197731279738E-2</v>
      </c>
      <c r="N2085" s="2">
        <v>1.0649311610962437E-2</v>
      </c>
      <c r="O2085" s="2">
        <v>1.005405166229833E-2</v>
      </c>
      <c r="P2085" s="2">
        <v>1.1095880683345943E-2</v>
      </c>
      <c r="Q2085" s="2">
        <v>1.2392038965935312E-2</v>
      </c>
      <c r="R2085" s="2">
        <v>-7.3049686486847875E-3</v>
      </c>
      <c r="S2085" s="2">
        <v>8.6905961325735859E-3</v>
      </c>
      <c r="T2085" s="2">
        <v>4.7262477288912757E-3</v>
      </c>
      <c r="U2085" s="2">
        <v>-9.3380167955588796E-4</v>
      </c>
      <c r="V2085" s="2">
        <v>3.3220474470631403E-3</v>
      </c>
      <c r="W2085" s="2">
        <v>2.4100459027139513E-3</v>
      </c>
      <c r="X2085" s="2">
        <v>-9.3572134983612625E-4</v>
      </c>
      <c r="Y2085" s="2">
        <v>-9.3098803380957862E-4</v>
      </c>
    </row>
    <row r="2086" spans="1:25" x14ac:dyDescent="0.25">
      <c r="A2086" s="1">
        <v>41915</v>
      </c>
      <c r="B2086" s="2">
        <v>-2.1833239149326705E-3</v>
      </c>
      <c r="C2086" s="2">
        <v>1.7215571381170955E-3</v>
      </c>
      <c r="D2086" s="2">
        <v>2.8761983208803877E-3</v>
      </c>
      <c r="E2086" s="2">
        <v>2.54146046303565E-4</v>
      </c>
      <c r="F2086" s="2">
        <v>4.1218299545156545E-3</v>
      </c>
      <c r="G2086" s="2">
        <v>2.8143010891799832E-3</v>
      </c>
      <c r="H2086" s="2">
        <v>6.1435366512228766E-3</v>
      </c>
      <c r="I2086" s="2">
        <v>3.2997892586731545E-3</v>
      </c>
      <c r="J2086" s="2">
        <v>5.2768627410720729E-3</v>
      </c>
      <c r="K2086" s="2">
        <v>1.0068252035249894E-3</v>
      </c>
      <c r="L2086" s="2">
        <v>4.5242771946008356E-3</v>
      </c>
      <c r="M2086" s="2">
        <v>-1.5647735019104199E-3</v>
      </c>
      <c r="N2086" s="2">
        <v>1.005861796488639E-4</v>
      </c>
      <c r="O2086" s="2">
        <v>3.9440177746185041E-3</v>
      </c>
      <c r="P2086" s="2">
        <v>2.4904882691026459E-3</v>
      </c>
      <c r="Q2086" s="2">
        <v>1.2240225695763985E-2</v>
      </c>
      <c r="R2086" s="2">
        <v>7.1604196820860841E-3</v>
      </c>
      <c r="S2086" s="2">
        <v>2.4339820797989234E-3</v>
      </c>
      <c r="T2086" s="2">
        <v>1.8863739776423581E-3</v>
      </c>
      <c r="U2086" s="2">
        <v>9.3293050748109317E-4</v>
      </c>
      <c r="V2086" s="2">
        <v>3.3114906259922934E-3</v>
      </c>
      <c r="W2086" s="2">
        <v>8.0224264002709783E-4</v>
      </c>
      <c r="X2086" s="2">
        <v>9.3484659391937432E-4</v>
      </c>
      <c r="Y2086" s="2">
        <v>9.3012210126332067E-4</v>
      </c>
    </row>
    <row r="2087" spans="1:25" x14ac:dyDescent="0.25">
      <c r="A2087" s="1">
        <v>41918</v>
      </c>
      <c r="B2087" s="2">
        <v>-1.2464779416962127E-2</v>
      </c>
      <c r="C2087" s="2">
        <v>-1.3658370163989023E-2</v>
      </c>
      <c r="D2087" s="2">
        <v>-2.5445535307251918E-3</v>
      </c>
      <c r="E2087" s="2">
        <v>-8.0153495093974614E-3</v>
      </c>
      <c r="F2087" s="2">
        <v>-1.312440291211444E-2</v>
      </c>
      <c r="G2087" s="2">
        <v>-1.3136784699089462E-2</v>
      </c>
      <c r="H2087" s="2">
        <v>-1.5467773599089489E-2</v>
      </c>
      <c r="I2087" s="2">
        <v>-1.8472391320678721E-2</v>
      </c>
      <c r="J2087" s="2">
        <v>-4.5385118676532516E-3</v>
      </c>
      <c r="K2087" s="2">
        <v>-8.4136108162852531E-3</v>
      </c>
      <c r="L2087" s="2">
        <v>-5.9646782720529725E-4</v>
      </c>
      <c r="M2087" s="2">
        <v>-1.5788987549810989E-2</v>
      </c>
      <c r="N2087" s="2">
        <v>-1.3128921191651826E-2</v>
      </c>
      <c r="O2087" s="2">
        <v>-1.1847792615527562E-2</v>
      </c>
      <c r="P2087" s="2">
        <v>-1.1707162162131768E-2</v>
      </c>
      <c r="Q2087" s="2">
        <v>-3.7142302549335879E-3</v>
      </c>
      <c r="R2087" s="2">
        <v>-1.3531320940833147E-2</v>
      </c>
      <c r="S2087" s="2">
        <v>-4.6335250364317408E-3</v>
      </c>
      <c r="T2087" s="2">
        <v>1.027088461818941E-2</v>
      </c>
      <c r="U2087" s="2">
        <v>9.3216616693851011E-4</v>
      </c>
      <c r="V2087" s="2">
        <v>-1.6581571657188123E-3</v>
      </c>
      <c r="W2087" s="2">
        <v>1.2678512651612281E-2</v>
      </c>
      <c r="X2087" s="2">
        <v>9.33872508869178E-4</v>
      </c>
      <c r="Y2087" s="2">
        <v>9.2945951515255396E-4</v>
      </c>
    </row>
    <row r="2088" spans="1:25" x14ac:dyDescent="0.25">
      <c r="A2088" s="1">
        <v>41919</v>
      </c>
      <c r="B2088" s="2">
        <v>-2.8066061091574939E-3</v>
      </c>
      <c r="C2088" s="2">
        <v>1.2547412800053199E-3</v>
      </c>
      <c r="D2088" s="2">
        <v>5.0216010681100346E-3</v>
      </c>
      <c r="E2088" s="2">
        <v>-8.3202258856449173E-3</v>
      </c>
      <c r="F2088" s="2">
        <v>2.1648722148752981E-3</v>
      </c>
      <c r="G2088" s="2">
        <v>1.0680826680365557E-3</v>
      </c>
      <c r="H2088" s="2">
        <v>5.4347266963121086E-3</v>
      </c>
      <c r="I2088" s="2">
        <v>-3.4482159576261014E-3</v>
      </c>
      <c r="J2088" s="2">
        <v>7.8028869441696654E-3</v>
      </c>
      <c r="K2088" s="2">
        <v>5.7975222505411532E-4</v>
      </c>
      <c r="L2088" s="2">
        <v>9.4526465150416225E-3</v>
      </c>
      <c r="M2088" s="2">
        <v>-1.6983868939139254E-3</v>
      </c>
      <c r="N2088" s="2">
        <v>-2.2917235541555038E-4</v>
      </c>
      <c r="O2088" s="2">
        <v>1.7429087850290182E-3</v>
      </c>
      <c r="P2088" s="2">
        <v>1.7277912173974063E-3</v>
      </c>
      <c r="Q2088" s="2">
        <v>4.8335201011911249E-3</v>
      </c>
      <c r="R2088" s="2">
        <v>4.0103314590739869E-3</v>
      </c>
      <c r="S2088" s="2">
        <v>-4.3027937719452739E-5</v>
      </c>
      <c r="T2088" s="2">
        <v>-9.3474973673972946E-4</v>
      </c>
      <c r="U2088" s="2">
        <v>1.860548324118939E-3</v>
      </c>
      <c r="V2088" s="2">
        <v>-1.6615807028501147E-3</v>
      </c>
      <c r="W2088" s="2">
        <v>0</v>
      </c>
      <c r="X2088" s="2">
        <v>9.3279946659086783E-4</v>
      </c>
      <c r="Y2088" s="2">
        <v>9.2829409744953713E-4</v>
      </c>
    </row>
    <row r="2089" spans="1:25" x14ac:dyDescent="0.25">
      <c r="A2089" s="1">
        <v>41920</v>
      </c>
      <c r="B2089" s="2">
        <v>-4.4774207724364249E-3</v>
      </c>
      <c r="C2089" s="2">
        <v>-4.1064252361604466E-3</v>
      </c>
      <c r="D2089" s="2">
        <v>2.3574941678199918E-3</v>
      </c>
      <c r="E2089" s="2">
        <v>-1.3300373047090717E-2</v>
      </c>
      <c r="F2089" s="2">
        <v>-9.2090728451339743E-4</v>
      </c>
      <c r="G2089" s="2">
        <v>1.4985458609416301E-3</v>
      </c>
      <c r="H2089" s="2">
        <v>1.0259045078629364E-3</v>
      </c>
      <c r="I2089" s="2">
        <v>-2.8479953071439555E-3</v>
      </c>
      <c r="J2089" s="2">
        <v>1.1720356026634047E-2</v>
      </c>
      <c r="K2089" s="2">
        <v>-5.3053620464070996E-3</v>
      </c>
      <c r="L2089" s="2">
        <v>2.5982313690405298E-3</v>
      </c>
      <c r="M2089" s="2">
        <v>-1.8927190307249848E-3</v>
      </c>
      <c r="N2089" s="2">
        <v>-1.5036947697204379E-3</v>
      </c>
      <c r="O2089" s="2">
        <v>-2.0585937159350062E-3</v>
      </c>
      <c r="P2089" s="2">
        <v>-7.625831320014967E-4</v>
      </c>
      <c r="Q2089" s="2">
        <v>-6.8707027013185339E-3</v>
      </c>
      <c r="R2089" s="2">
        <v>-1.2034357819795361E-2</v>
      </c>
      <c r="S2089" s="2">
        <v>-8.0446879971513927E-3</v>
      </c>
      <c r="T2089" s="2">
        <v>-2.811502387676012E-3</v>
      </c>
      <c r="U2089" s="2">
        <v>0</v>
      </c>
      <c r="V2089" s="2">
        <v>-1.6636755468927367E-3</v>
      </c>
      <c r="W2089" s="2">
        <v>-3.1795346889096029E-3</v>
      </c>
      <c r="X2089" s="2">
        <v>0</v>
      </c>
      <c r="Y2089" s="2">
        <v>0</v>
      </c>
    </row>
    <row r="2090" spans="1:25" x14ac:dyDescent="0.25">
      <c r="A2090" s="1">
        <v>41921</v>
      </c>
      <c r="B2090" s="2">
        <v>-2.1043994948989973E-2</v>
      </c>
      <c r="C2090" s="2">
        <v>-1.4895968192634029E-2</v>
      </c>
      <c r="D2090" s="2">
        <v>-1.8767641782747979E-3</v>
      </c>
      <c r="E2090" s="2">
        <v>-2.4025331575888789E-2</v>
      </c>
      <c r="F2090" s="2">
        <v>-1.0564328496647086E-2</v>
      </c>
      <c r="G2090" s="2">
        <v>-2.589517538871872E-2</v>
      </c>
      <c r="H2090" s="2">
        <v>-1.1436199155338892E-2</v>
      </c>
      <c r="I2090" s="2">
        <v>-1.9152115158236838E-2</v>
      </c>
      <c r="J2090" s="2">
        <v>1.7974179377566388E-3</v>
      </c>
      <c r="K2090" s="2">
        <v>-1.7439169990448842E-2</v>
      </c>
      <c r="L2090" s="2">
        <v>-4.6822932221351164E-3</v>
      </c>
      <c r="M2090" s="2">
        <v>-2.2153674038331725E-2</v>
      </c>
      <c r="N2090" s="2">
        <v>-1.8906277082510147E-2</v>
      </c>
      <c r="O2090" s="2">
        <v>-1.2856425857510956E-2</v>
      </c>
      <c r="P2090" s="2">
        <v>-1.64363149625468E-2</v>
      </c>
      <c r="Q2090" s="2">
        <v>-2.044977406305936E-2</v>
      </c>
      <c r="R2090" s="2">
        <v>-1.8702033887086106E-2</v>
      </c>
      <c r="S2090" s="2">
        <v>-1.8456568199477746E-2</v>
      </c>
      <c r="T2090" s="2">
        <v>5.5920625389409553E-3</v>
      </c>
      <c r="U2090" s="2">
        <v>0</v>
      </c>
      <c r="V2090" s="2">
        <v>-1.6666718824677206E-3</v>
      </c>
      <c r="W2090" s="2">
        <v>8.6678341727109472E-3</v>
      </c>
      <c r="X2090" s="2">
        <v>0</v>
      </c>
      <c r="Y2090" s="2">
        <v>9.2743316671527534E-4</v>
      </c>
    </row>
    <row r="2091" spans="1:25" x14ac:dyDescent="0.25">
      <c r="A2091" s="1">
        <v>41922</v>
      </c>
      <c r="B2091" s="2">
        <v>-1.9833253873328016E-2</v>
      </c>
      <c r="C2091" s="2">
        <v>-1.6783034676622982E-2</v>
      </c>
      <c r="D2091" s="2">
        <v>-6.9650769448154036E-3</v>
      </c>
      <c r="E2091" s="2">
        <v>-2.1124419956282899E-2</v>
      </c>
      <c r="F2091" s="2">
        <v>-7.3334351740806563E-3</v>
      </c>
      <c r="G2091" s="2">
        <v>-1.7926301186123164E-2</v>
      </c>
      <c r="H2091" s="2">
        <v>-1.7420064051623232E-2</v>
      </c>
      <c r="I2091" s="2">
        <v>-1.3181601313321779E-2</v>
      </c>
      <c r="J2091" s="2">
        <v>9.482644073402557E-4</v>
      </c>
      <c r="K2091" s="2">
        <v>-1.0913600659967255E-2</v>
      </c>
      <c r="L2091" s="2">
        <v>2.6302119209574561E-3</v>
      </c>
      <c r="M2091" s="2">
        <v>-1.6396183528473971E-2</v>
      </c>
      <c r="N2091" s="2">
        <v>-9.067170153095952E-3</v>
      </c>
      <c r="O2091" s="2">
        <v>-1.2861832377487467E-2</v>
      </c>
      <c r="P2091" s="2">
        <v>-1.7486266732674702E-2</v>
      </c>
      <c r="Q2091" s="2">
        <v>6.3856445864276645E-3</v>
      </c>
      <c r="R2091" s="2">
        <v>1.0086520618785399E-3</v>
      </c>
      <c r="S2091" s="2">
        <v>-1.8975361403084031E-3</v>
      </c>
      <c r="T2091" s="2">
        <v>3.7140704596934858E-3</v>
      </c>
      <c r="U2091" s="2">
        <v>9.2883252629749917E-4</v>
      </c>
      <c r="V2091" s="2">
        <v>0</v>
      </c>
      <c r="W2091" s="2">
        <v>5.4862736448342535E-3</v>
      </c>
      <c r="X2091" s="2">
        <v>9.3172861227920926E-4</v>
      </c>
      <c r="Y2091" s="2">
        <v>0</v>
      </c>
    </row>
    <row r="2092" spans="1:25" x14ac:dyDescent="0.25">
      <c r="A2092" s="1">
        <v>41925</v>
      </c>
      <c r="B2092" s="2">
        <v>-6.9801023766295628E-3</v>
      </c>
      <c r="C2092" s="2">
        <v>-2.2928368701615742E-3</v>
      </c>
      <c r="D2092" s="2">
        <v>-4.9723990888846381E-3</v>
      </c>
      <c r="E2092" s="2">
        <v>-2.0045555422027142E-2</v>
      </c>
      <c r="F2092" s="2">
        <v>6.0620722665914414E-4</v>
      </c>
      <c r="G2092" s="2">
        <v>-7.959694233870729E-4</v>
      </c>
      <c r="H2092" s="2">
        <v>-1.195238426576742E-2</v>
      </c>
      <c r="I2092" s="2">
        <v>1.9397127220679771E-3</v>
      </c>
      <c r="J2092" s="2">
        <v>8.3322969418878328E-3</v>
      </c>
      <c r="K2092" s="2">
        <v>3.8928157387700701E-4</v>
      </c>
      <c r="L2092" s="2">
        <v>5.2859741948295402E-3</v>
      </c>
      <c r="M2092" s="2">
        <v>2.6666256014351644E-3</v>
      </c>
      <c r="N2092" s="2">
        <v>2.691899540069681E-3</v>
      </c>
      <c r="O2092" s="2">
        <v>-4.5640230105854001E-3</v>
      </c>
      <c r="P2092" s="2">
        <v>-4.7555045448586328E-3</v>
      </c>
      <c r="Q2092" s="2">
        <v>3.4712441681351543E-3</v>
      </c>
      <c r="R2092" s="2">
        <v>-2.5518927176216275E-3</v>
      </c>
      <c r="S2092" s="2">
        <v>4.411898389112459E-4</v>
      </c>
      <c r="T2092" s="2">
        <v>3.6999548840676863E-3</v>
      </c>
      <c r="U2092" s="2">
        <v>9.2901876943136139E-4</v>
      </c>
      <c r="V2092" s="2">
        <v>-3.3442670748594114E-3</v>
      </c>
      <c r="W2092" s="2">
        <v>5.4559565989874461E-3</v>
      </c>
      <c r="X2092" s="2">
        <v>9.3086130216991415E-4</v>
      </c>
      <c r="Y2092" s="2">
        <v>9.2667441982908659E-4</v>
      </c>
    </row>
    <row r="2093" spans="1:25" x14ac:dyDescent="0.25">
      <c r="A2093" s="1">
        <v>41926</v>
      </c>
      <c r="B2093" s="2">
        <v>-6.7017991198824291E-3</v>
      </c>
      <c r="C2093" s="2">
        <v>-1.2486357938325693E-2</v>
      </c>
      <c r="D2093" s="2">
        <v>-1.4857303636239487E-2</v>
      </c>
      <c r="E2093" s="2">
        <v>-1.6559266925248502E-2</v>
      </c>
      <c r="F2093" s="2">
        <v>-1.920826655505662E-2</v>
      </c>
      <c r="G2093" s="2">
        <v>-1.4676129493937337E-2</v>
      </c>
      <c r="H2093" s="2">
        <v>-1.8498375212002462E-2</v>
      </c>
      <c r="I2093" s="2">
        <v>-8.2442692316315857E-3</v>
      </c>
      <c r="J2093" s="2">
        <v>4.6995424980987794E-4</v>
      </c>
      <c r="K2093" s="2">
        <v>-3.4884412522814758E-3</v>
      </c>
      <c r="L2093" s="2">
        <v>-1.0276093357685121E-2</v>
      </c>
      <c r="M2093" s="2">
        <v>-1.9652111592118322E-3</v>
      </c>
      <c r="N2093" s="2">
        <v>-7.5040300637328585E-3</v>
      </c>
      <c r="O2093" s="2">
        <v>-1.8828815134653072E-2</v>
      </c>
      <c r="P2093" s="2">
        <v>-1.3441322305191796E-2</v>
      </c>
      <c r="Q2093" s="2">
        <v>-1.3188795432110991E-2</v>
      </c>
      <c r="R2093" s="2">
        <v>-1.7391160025563585E-2</v>
      </c>
      <c r="S2093" s="2">
        <v>-5.0990601031337549E-3</v>
      </c>
      <c r="T2093" s="2">
        <v>9.240095768458719E-4</v>
      </c>
      <c r="U2093" s="2">
        <v>9.2784233472477926E-4</v>
      </c>
      <c r="V2093" s="2">
        <v>-6.7340265003269749E-3</v>
      </c>
      <c r="W2093" s="2">
        <v>6.965693138685042E-3</v>
      </c>
      <c r="X2093" s="2">
        <v>1.8592670440187868E-3</v>
      </c>
      <c r="Y2093" s="2">
        <v>9.2601748006368792E-4</v>
      </c>
    </row>
    <row r="2094" spans="1:25" x14ac:dyDescent="0.25">
      <c r="A2094" s="1">
        <v>41927</v>
      </c>
      <c r="B2094" s="2">
        <v>1.0638572355989867E-2</v>
      </c>
      <c r="C2094" s="2">
        <v>7.8119147459424312E-4</v>
      </c>
      <c r="D2094" s="2">
        <v>-7.8799495440194239E-3</v>
      </c>
      <c r="E2094" s="2">
        <v>1.4067736652860745E-2</v>
      </c>
      <c r="F2094" s="2">
        <v>-5.0803625282456995E-3</v>
      </c>
      <c r="G2094" s="2">
        <v>-2.9710138345549679E-3</v>
      </c>
      <c r="H2094" s="2">
        <v>4.5339234349575858E-4</v>
      </c>
      <c r="I2094" s="2">
        <v>6.6667451408878951E-3</v>
      </c>
      <c r="J2094" s="2">
        <v>-4.85904848500296E-3</v>
      </c>
      <c r="K2094" s="2">
        <v>3.7751032084108733E-3</v>
      </c>
      <c r="L2094" s="2">
        <v>-7.7461920915516845E-3</v>
      </c>
      <c r="M2094" s="2">
        <v>1.0876919206385541E-2</v>
      </c>
      <c r="N2094" s="2">
        <v>6.5135117583321423E-3</v>
      </c>
      <c r="O2094" s="2">
        <v>-1.1804439429941155E-3</v>
      </c>
      <c r="P2094" s="2">
        <v>9.3619889773102663E-4</v>
      </c>
      <c r="Q2094" s="2">
        <v>-8.5718038140551248E-3</v>
      </c>
      <c r="R2094" s="2">
        <v>-1.3303360785958547E-2</v>
      </c>
      <c r="S2094" s="2">
        <v>-4.5875358325128471E-3</v>
      </c>
      <c r="T2094" s="2">
        <v>-5.5760979252847866E-3</v>
      </c>
      <c r="U2094" s="2">
        <v>-9.2870402563619383E-4</v>
      </c>
      <c r="V2094" s="2">
        <v>3.3554902355255913E-3</v>
      </c>
      <c r="W2094" s="2">
        <v>-4.6653646049178415E-3</v>
      </c>
      <c r="X2094" s="2">
        <v>-9.3039776946164774E-4</v>
      </c>
      <c r="Y2094" s="2">
        <v>0</v>
      </c>
    </row>
    <row r="2095" spans="1:25" x14ac:dyDescent="0.25">
      <c r="A2095" s="1">
        <v>41928</v>
      </c>
      <c r="B2095" s="2">
        <v>2.5390456045752685E-2</v>
      </c>
      <c r="C2095" s="2">
        <v>2.0706806697954133E-2</v>
      </c>
      <c r="D2095" s="2">
        <v>1.0454517212455838E-2</v>
      </c>
      <c r="E2095" s="2">
        <v>3.0833047830082776E-2</v>
      </c>
      <c r="F2095" s="2">
        <v>1.9102991924914849E-2</v>
      </c>
      <c r="G2095" s="2">
        <v>1.7956545424480889E-2</v>
      </c>
      <c r="H2095" s="2">
        <v>2.007276320971799E-2</v>
      </c>
      <c r="I2095" s="2">
        <v>2.7490824253207317E-2</v>
      </c>
      <c r="J2095" s="2">
        <v>9.3599407862966742E-3</v>
      </c>
      <c r="K2095" s="2">
        <v>1.3624257876886975E-2</v>
      </c>
      <c r="L2095" s="2">
        <v>1.184410619099454E-2</v>
      </c>
      <c r="M2095" s="2">
        <v>1.7805310177294763E-2</v>
      </c>
      <c r="N2095" s="2">
        <v>1.9870574058781607E-2</v>
      </c>
      <c r="O2095" s="2">
        <v>1.8597095210708136E-2</v>
      </c>
      <c r="P2095" s="2">
        <v>2.0413086206944209E-2</v>
      </c>
      <c r="Q2095" s="2">
        <v>1.1107640599004187E-2</v>
      </c>
      <c r="R2095" s="2">
        <v>2.7891684883705505E-2</v>
      </c>
      <c r="S2095" s="2">
        <v>1.2187446311149024E-2</v>
      </c>
      <c r="T2095" s="2">
        <v>-1.8616580805225595E-3</v>
      </c>
      <c r="U2095" s="2">
        <v>-9.298826478645961E-4</v>
      </c>
      <c r="V2095" s="2">
        <v>8.319493546367112E-3</v>
      </c>
      <c r="W2095" s="2">
        <v>-5.473019699864903E-3</v>
      </c>
      <c r="X2095" s="2">
        <v>-9.314659538763281E-4</v>
      </c>
      <c r="Y2095" s="2">
        <v>-9.2687578324081668E-4</v>
      </c>
    </row>
    <row r="2096" spans="1:25" x14ac:dyDescent="0.25">
      <c r="A2096" s="1">
        <v>41929</v>
      </c>
      <c r="B2096" s="2">
        <v>6.920416834503694E-3</v>
      </c>
      <c r="C2096" s="2">
        <v>4.4751290334552728E-3</v>
      </c>
      <c r="D2096" s="2">
        <v>9.647594478127337E-3</v>
      </c>
      <c r="E2096" s="2">
        <v>-3.0529518604341947E-3</v>
      </c>
      <c r="F2096" s="2">
        <v>2.3751559204649546E-3</v>
      </c>
      <c r="G2096" s="2">
        <v>-1.5142413884454801E-3</v>
      </c>
      <c r="H2096" s="2">
        <v>6.0253126307873283E-3</v>
      </c>
      <c r="I2096" s="2">
        <v>7.3939399107290059E-4</v>
      </c>
      <c r="J2096" s="2">
        <v>6.5750020091913559E-3</v>
      </c>
      <c r="K2096" s="2">
        <v>2.4469006594078887E-3</v>
      </c>
      <c r="L2096" s="2">
        <v>9.1016459706218106E-3</v>
      </c>
      <c r="M2096" s="2">
        <v>1.050226116811411E-3</v>
      </c>
      <c r="N2096" s="2">
        <v>-2.5621534692173262E-4</v>
      </c>
      <c r="O2096" s="2">
        <v>2.471587078360041E-3</v>
      </c>
      <c r="P2096" s="2">
        <v>5.2394203466273595E-3</v>
      </c>
      <c r="Q2096" s="2">
        <v>2.9231354524566767E-4</v>
      </c>
      <c r="R2096" s="2">
        <v>4.7935255591063716E-5</v>
      </c>
      <c r="S2096" s="2">
        <v>1.0190844253140352E-2</v>
      </c>
      <c r="T2096" s="2">
        <v>1.8581987498047685E-3</v>
      </c>
      <c r="U2096" s="2">
        <v>9.2901876943136139E-4</v>
      </c>
      <c r="V2096" s="2">
        <v>1.6609123276676633E-3</v>
      </c>
      <c r="W2096" s="2">
        <v>2.3396252312735759E-3</v>
      </c>
      <c r="X2096" s="2">
        <v>9.305991324677276E-4</v>
      </c>
      <c r="Y2096" s="2">
        <v>9.2601748006368792E-4</v>
      </c>
    </row>
    <row r="2097" spans="1:25" x14ac:dyDescent="0.25">
      <c r="A2097" s="1">
        <v>41932</v>
      </c>
      <c r="B2097" s="2">
        <v>2.3294527000655672E-2</v>
      </c>
      <c r="C2097" s="2">
        <v>1.9855072651288226E-2</v>
      </c>
      <c r="D2097" s="2">
        <v>9.0515779963166645E-3</v>
      </c>
      <c r="E2097" s="2">
        <v>2.6266566861258816E-2</v>
      </c>
      <c r="F2097" s="2">
        <v>1.6141497357831911E-2</v>
      </c>
      <c r="G2097" s="2">
        <v>2.2842394190204635E-2</v>
      </c>
      <c r="H2097" s="2">
        <v>2.2712363165657654E-2</v>
      </c>
      <c r="I2097" s="2">
        <v>1.9506730403230733E-2</v>
      </c>
      <c r="J2097" s="2">
        <v>1.1749240344498773E-2</v>
      </c>
      <c r="K2097" s="2">
        <v>1.2144296808364959E-2</v>
      </c>
      <c r="L2097" s="2">
        <v>1.0168758854300792E-2</v>
      </c>
      <c r="M2097" s="2">
        <v>1.9828560904057966E-2</v>
      </c>
      <c r="N2097" s="2">
        <v>1.9291174636278913E-2</v>
      </c>
      <c r="O2097" s="2">
        <v>1.6974055915339608E-2</v>
      </c>
      <c r="P2097" s="2">
        <v>2.1102384981943768E-2</v>
      </c>
      <c r="Q2097" s="2">
        <v>3.784346165849418E-3</v>
      </c>
      <c r="R2097" s="2">
        <v>1.6374950137383996E-2</v>
      </c>
      <c r="S2097" s="2">
        <v>2.8660685945858266E-3</v>
      </c>
      <c r="T2097" s="2">
        <v>-2.7955293115206241E-3</v>
      </c>
      <c r="U2097" s="2">
        <v>-9.298826478645961E-4</v>
      </c>
      <c r="V2097" s="2">
        <v>6.6006819789918682E-3</v>
      </c>
      <c r="W2097" s="2">
        <v>-7.069463360427207E-3</v>
      </c>
      <c r="X2097" s="2">
        <v>-9.314659538763281E-4</v>
      </c>
      <c r="Y2097" s="2">
        <v>-9.2687578324081668E-4</v>
      </c>
    </row>
    <row r="2098" spans="1:25" x14ac:dyDescent="0.25">
      <c r="A2098" s="1">
        <v>41933</v>
      </c>
      <c r="B2098" s="2">
        <v>5.6742710688370886E-3</v>
      </c>
      <c r="C2098" s="2">
        <v>3.6958160160424098E-3</v>
      </c>
      <c r="D2098" s="2">
        <v>6.7168992107752385E-3</v>
      </c>
      <c r="E2098" s="2">
        <v>2.2551545617156043E-3</v>
      </c>
      <c r="F2098" s="2">
        <v>3.4122665117810756E-3</v>
      </c>
      <c r="G2098" s="2">
        <v>3.5176895854923157E-3</v>
      </c>
      <c r="H2098" s="2">
        <v>6.0245390085169534E-3</v>
      </c>
      <c r="I2098" s="2">
        <v>2.4948496050327148E-3</v>
      </c>
      <c r="J2098" s="2">
        <v>5.7749748875128197E-3</v>
      </c>
      <c r="K2098" s="2">
        <v>1.3671878547205248E-3</v>
      </c>
      <c r="L2098" s="2">
        <v>6.6725364207023529E-3</v>
      </c>
      <c r="M2098" s="2">
        <v>2.2842046213400195E-3</v>
      </c>
      <c r="N2098" s="2">
        <v>4.5815958989531167E-3</v>
      </c>
      <c r="O2098" s="2">
        <v>4.3039273469233407E-3</v>
      </c>
      <c r="P2098" s="2">
        <v>3.660859418644866E-3</v>
      </c>
      <c r="Q2098" s="2">
        <v>-4.6795620910131206E-3</v>
      </c>
      <c r="R2098" s="2">
        <v>-2.0928681238988564E-3</v>
      </c>
      <c r="S2098" s="2">
        <v>4.2376241742006346E-3</v>
      </c>
      <c r="T2098" s="2">
        <v>0</v>
      </c>
      <c r="U2098" s="2">
        <v>0</v>
      </c>
      <c r="V2098" s="2">
        <v>1.6476725106710057E-3</v>
      </c>
      <c r="W2098" s="2">
        <v>7.848042399934889E-4</v>
      </c>
      <c r="X2098" s="2">
        <v>0</v>
      </c>
      <c r="Y2098" s="2">
        <v>0</v>
      </c>
    </row>
    <row r="2099" spans="1:25" x14ac:dyDescent="0.25">
      <c r="A2099" s="1">
        <v>41934</v>
      </c>
      <c r="B2099" s="2">
        <v>-2.1208097864036058E-3</v>
      </c>
      <c r="C2099" s="2">
        <v>6.237127062592572E-3</v>
      </c>
      <c r="D2099" s="2">
        <v>9.4655313970747285E-4</v>
      </c>
      <c r="E2099" s="2">
        <v>4.5096886624610335E-3</v>
      </c>
      <c r="F2099" s="2">
        <v>5.3870734240284955E-3</v>
      </c>
      <c r="G2099" s="2">
        <v>8.8193723455690948E-3</v>
      </c>
      <c r="H2099" s="2">
        <v>9.9970257836390249E-3</v>
      </c>
      <c r="I2099" s="2">
        <v>1.0539961876257227E-2</v>
      </c>
      <c r="J2099" s="2">
        <v>4.740972018372926E-3</v>
      </c>
      <c r="K2099" s="2">
        <v>-5.0275774615255973E-3</v>
      </c>
      <c r="L2099" s="2">
        <v>4.8175333856158341E-3</v>
      </c>
      <c r="M2099" s="2">
        <v>4.5478880062817979E-3</v>
      </c>
      <c r="N2099" s="2">
        <v>6.0470483024780983E-3</v>
      </c>
      <c r="O2099" s="2">
        <v>5.1257708259053293E-3</v>
      </c>
      <c r="P2099" s="2">
        <v>8.5198899651536819E-3</v>
      </c>
      <c r="Q2099" s="2">
        <v>8.7673749915231013E-4</v>
      </c>
      <c r="R2099" s="2">
        <v>7.7868855165350971E-3</v>
      </c>
      <c r="S2099" s="2">
        <v>5.3334222365593997E-3</v>
      </c>
      <c r="T2099" s="2">
        <v>-6.5667888581848336E-3</v>
      </c>
      <c r="U2099" s="2">
        <v>-9.2969605823595928E-4</v>
      </c>
      <c r="V2099" s="2">
        <v>0</v>
      </c>
      <c r="W2099" s="2">
        <v>-8.7093994545747438E-3</v>
      </c>
      <c r="X2099" s="2">
        <v>-9.3172861227920926E-4</v>
      </c>
      <c r="Y2099" s="2">
        <v>-9.2753394180648189E-4</v>
      </c>
    </row>
    <row r="2100" spans="1:25" x14ac:dyDescent="0.25">
      <c r="A2100" s="1">
        <v>41935</v>
      </c>
      <c r="B2100" s="2">
        <v>-1.0263036805173728E-3</v>
      </c>
      <c r="C2100" s="2">
        <v>-1.7124632897715646E-3</v>
      </c>
      <c r="D2100" s="2">
        <v>2.266680791774073E-3</v>
      </c>
      <c r="E2100" s="2">
        <v>-4.346625989024246E-3</v>
      </c>
      <c r="F2100" s="2">
        <v>1.9891507721035867E-3</v>
      </c>
      <c r="G2100" s="2">
        <v>6.6216900110277E-3</v>
      </c>
      <c r="H2100" s="2">
        <v>1.1912321455922496E-2</v>
      </c>
      <c r="I2100" s="2">
        <v>6.0597850726501236E-3</v>
      </c>
      <c r="J2100" s="2">
        <v>1.1030359650866539E-3</v>
      </c>
      <c r="K2100" s="2">
        <v>1.517601641164718E-3</v>
      </c>
      <c r="L2100" s="2">
        <v>3.9945000442541921E-3</v>
      </c>
      <c r="M2100" s="2">
        <v>2.1234874791423715E-3</v>
      </c>
      <c r="N2100" s="2">
        <v>2.1850977421650451E-3</v>
      </c>
      <c r="O2100" s="2">
        <v>3.8293068841737626E-3</v>
      </c>
      <c r="P2100" s="2">
        <v>3.2910745965366657E-3</v>
      </c>
      <c r="Q2100" s="2">
        <v>3.784346165849418E-3</v>
      </c>
      <c r="R2100" s="2">
        <v>2.6358799889286155E-3</v>
      </c>
      <c r="S2100" s="2">
        <v>2.8733581128686757E-3</v>
      </c>
      <c r="T2100" s="2">
        <v>0</v>
      </c>
      <c r="U2100" s="2">
        <v>0</v>
      </c>
      <c r="V2100" s="2">
        <v>1.6447419215510056E-3</v>
      </c>
      <c r="W2100" s="2">
        <v>7.9091580602293308E-4</v>
      </c>
      <c r="X2100" s="2">
        <v>0</v>
      </c>
      <c r="Y2100" s="2">
        <v>0</v>
      </c>
    </row>
    <row r="2101" spans="1:25" x14ac:dyDescent="0.25">
      <c r="A2101" s="1">
        <v>41936</v>
      </c>
      <c r="B2101" s="2">
        <v>-9.1342282113049938E-3</v>
      </c>
      <c r="C2101" s="2">
        <v>2.2163961236376767E-3</v>
      </c>
      <c r="D2101" s="2">
        <v>2.3869925650407062E-3</v>
      </c>
      <c r="E2101" s="2">
        <v>-1.7652547024929167E-2</v>
      </c>
      <c r="F2101" s="2">
        <v>3.0550960137331619E-3</v>
      </c>
      <c r="G2101" s="2">
        <v>1.4496990402407144E-3</v>
      </c>
      <c r="H2101" s="2">
        <v>5.5475493497230939E-3</v>
      </c>
      <c r="I2101" s="2">
        <v>7.8426319439968547E-4</v>
      </c>
      <c r="J2101" s="2">
        <v>3.0720207120526577E-3</v>
      </c>
      <c r="K2101" s="2">
        <v>3.7796420193256346E-3</v>
      </c>
      <c r="L2101" s="2">
        <v>2.2770985070755408E-3</v>
      </c>
      <c r="M2101" s="2">
        <v>-3.0067246505100314E-3</v>
      </c>
      <c r="N2101" s="2">
        <v>-2.3145278241586752E-3</v>
      </c>
      <c r="O2101" s="2">
        <v>9.6423241097238588E-4</v>
      </c>
      <c r="P2101" s="2">
        <v>5.5267463403603186E-4</v>
      </c>
      <c r="Q2101" s="2">
        <v>-1.0294006702313377E-2</v>
      </c>
      <c r="R2101" s="2">
        <v>-6.013644297188152E-3</v>
      </c>
      <c r="S2101" s="2">
        <v>-1.716034119597214E-4</v>
      </c>
      <c r="T2101" s="2">
        <v>1.8723701904442168E-3</v>
      </c>
      <c r="U2101" s="2">
        <v>0</v>
      </c>
      <c r="V2101" s="2">
        <v>-1.6474515541858995E-3</v>
      </c>
      <c r="W2101" s="2">
        <v>1.5801108102103101E-3</v>
      </c>
      <c r="X2101" s="2">
        <v>9.3086130216991415E-4</v>
      </c>
      <c r="Y2101" s="2">
        <v>9.2667441982908659E-4</v>
      </c>
    </row>
    <row r="2102" spans="1:25" x14ac:dyDescent="0.25">
      <c r="A2102" s="1">
        <v>41939</v>
      </c>
      <c r="B2102" s="2">
        <v>2.1141037201091737E-3</v>
      </c>
      <c r="C2102" s="2">
        <v>7.4934618927654725E-3</v>
      </c>
      <c r="D2102" s="2">
        <v>5.6216510607188849E-3</v>
      </c>
      <c r="E2102" s="2">
        <v>1.1180424968505787E-2</v>
      </c>
      <c r="F2102" s="2">
        <v>1.0448873491141507E-2</v>
      </c>
      <c r="G2102" s="2">
        <v>1.0891642217587136E-2</v>
      </c>
      <c r="H2102" s="2">
        <v>7.719491590446036E-3</v>
      </c>
      <c r="I2102" s="2">
        <v>1.5352074824666405E-2</v>
      </c>
      <c r="J2102" s="2">
        <v>4.5393140648093168E-3</v>
      </c>
      <c r="K2102" s="2">
        <v>1.5316891033965113E-2</v>
      </c>
      <c r="L2102" s="2">
        <v>2.7611995138143693E-3</v>
      </c>
      <c r="M2102" s="2">
        <v>1.5883855138444213E-2</v>
      </c>
      <c r="N2102" s="2">
        <v>1.5461539908070674E-2</v>
      </c>
      <c r="O2102" s="2">
        <v>8.0838104816664605E-3</v>
      </c>
      <c r="P2102" s="2">
        <v>9.8700005654673677E-3</v>
      </c>
      <c r="Q2102" s="2">
        <v>2.1019330234021531E-2</v>
      </c>
      <c r="R2102" s="2">
        <v>1.5477202684298046E-2</v>
      </c>
      <c r="S2102" s="2">
        <v>8.5902640219711959E-3</v>
      </c>
      <c r="T2102" s="2">
        <v>-4.7031304844149056E-3</v>
      </c>
      <c r="U2102" s="2">
        <v>0</v>
      </c>
      <c r="V2102" s="2">
        <v>0</v>
      </c>
      <c r="W2102" s="2">
        <v>-5.5602573437043053E-3</v>
      </c>
      <c r="X2102" s="2">
        <v>-9.3172861227920926E-4</v>
      </c>
      <c r="Y2102" s="2">
        <v>-9.2753394180648189E-4</v>
      </c>
    </row>
    <row r="2103" spans="1:25" x14ac:dyDescent="0.25">
      <c r="A2103" s="1">
        <v>41940</v>
      </c>
      <c r="B2103" s="2">
        <v>-1.6705651833718907E-3</v>
      </c>
      <c r="C2103" s="2">
        <v>4.8798590846057081E-3</v>
      </c>
      <c r="D2103" s="2">
        <v>6.4486057173613134E-4</v>
      </c>
      <c r="E2103" s="2">
        <v>1.5355848456386203E-2</v>
      </c>
      <c r="F2103" s="2">
        <v>3.6461491011651101E-3</v>
      </c>
      <c r="G2103" s="2">
        <v>3.6591518611042866E-3</v>
      </c>
      <c r="H2103" s="2">
        <v>9.715919578414798E-4</v>
      </c>
      <c r="I2103" s="2">
        <v>3.6077079211779342E-3</v>
      </c>
      <c r="J2103" s="2">
        <v>-1.806014133222627E-3</v>
      </c>
      <c r="K2103" s="2">
        <v>6.0042974387369656E-3</v>
      </c>
      <c r="L2103" s="2">
        <v>9.7974872026867577E-4</v>
      </c>
      <c r="M2103" s="2">
        <v>7.3226426192499819E-3</v>
      </c>
      <c r="N2103" s="2">
        <v>8.0452543661179345E-3</v>
      </c>
      <c r="O2103" s="2">
        <v>3.4739949349993711E-3</v>
      </c>
      <c r="P2103" s="2">
        <v>2.0595299708525503E-3</v>
      </c>
      <c r="Q2103" s="2">
        <v>1.7246462367235865E-3</v>
      </c>
      <c r="R2103" s="2">
        <v>-2.0084986845136325E-3</v>
      </c>
      <c r="S2103" s="2">
        <v>6.5484643787412488E-3</v>
      </c>
      <c r="T2103" s="2">
        <v>9.3964100524992719E-4</v>
      </c>
      <c r="U2103" s="2">
        <v>-1.8640164167392334E-3</v>
      </c>
      <c r="V2103" s="2">
        <v>0</v>
      </c>
      <c r="W2103" s="2">
        <v>1.5860833522908396E-3</v>
      </c>
      <c r="X2103" s="2">
        <v>-9.3259754009105333E-4</v>
      </c>
      <c r="Y2103" s="2">
        <v>-9.2829409744971624E-4</v>
      </c>
    </row>
    <row r="2104" spans="1:25" x14ac:dyDescent="0.25">
      <c r="A2104" s="1">
        <v>41941</v>
      </c>
      <c r="B2104" s="2">
        <v>-2.0748326035043337E-3</v>
      </c>
      <c r="C2104" s="2">
        <v>5.9257709625291086E-4</v>
      </c>
      <c r="D2104" s="2">
        <v>1.8483985366073629E-3</v>
      </c>
      <c r="E2104" s="2">
        <v>-9.1189211339571669E-3</v>
      </c>
      <c r="F2104" s="2">
        <v>3.4234627565969088E-3</v>
      </c>
      <c r="G2104" s="2">
        <v>1.0764320325520704E-3</v>
      </c>
      <c r="H2104" s="2">
        <v>8.71024013059697E-3</v>
      </c>
      <c r="I2104" s="2">
        <v>-2.2175532034112004E-3</v>
      </c>
      <c r="J2104" s="2">
        <v>1.5775789175727763E-3</v>
      </c>
      <c r="K2104" s="2">
        <v>2.0164120245126003E-3</v>
      </c>
      <c r="L2104" s="2">
        <v>8.5119062185901803E-3</v>
      </c>
      <c r="M2104" s="2">
        <v>4.2826144876839146E-4</v>
      </c>
      <c r="N2104" s="2">
        <v>-7.2939155909637767E-5</v>
      </c>
      <c r="O2104" s="2">
        <v>1.5655918937089409E-3</v>
      </c>
      <c r="P2104" s="2">
        <v>2.153887266610277E-3</v>
      </c>
      <c r="Q2104" s="2">
        <v>9.9601831375218282E-3</v>
      </c>
      <c r="R2104" s="2">
        <v>-4.8346934758810786E-3</v>
      </c>
      <c r="S2104" s="2">
        <v>1.7291715068003819E-3</v>
      </c>
      <c r="T2104" s="2">
        <v>9.3888522235620374E-4</v>
      </c>
      <c r="U2104" s="2">
        <v>0</v>
      </c>
      <c r="V2104" s="2">
        <v>0</v>
      </c>
      <c r="W2104" s="2">
        <v>7.925596062530653E-4</v>
      </c>
      <c r="X2104" s="2">
        <v>0</v>
      </c>
      <c r="Y2104" s="2">
        <v>0</v>
      </c>
    </row>
    <row r="2105" spans="1:25" x14ac:dyDescent="0.25">
      <c r="A2105" s="1">
        <v>41942</v>
      </c>
      <c r="B2105" s="2">
        <v>1.6192082404440727E-2</v>
      </c>
      <c r="C2105" s="2">
        <v>1.4995409379023194E-2</v>
      </c>
      <c r="D2105" s="2">
        <v>1.1679249476757187E-2</v>
      </c>
      <c r="E2105" s="2">
        <v>1.2098320465442253E-2</v>
      </c>
      <c r="F2105" s="2">
        <v>1.3968938286592699E-2</v>
      </c>
      <c r="G2105" s="2">
        <v>1.8623162571463753E-2</v>
      </c>
      <c r="H2105" s="2">
        <v>1.7933292635108521E-2</v>
      </c>
      <c r="I2105" s="2">
        <v>1.5566298678857929E-2</v>
      </c>
      <c r="J2105" s="2">
        <v>1.3217795549766093E-2</v>
      </c>
      <c r="K2105" s="2">
        <v>1.0371355283728153E-2</v>
      </c>
      <c r="L2105" s="2">
        <v>1.2021191929629841E-2</v>
      </c>
      <c r="M2105" s="2">
        <v>1.8707133898708313E-2</v>
      </c>
      <c r="N2105" s="2">
        <v>1.6566357001621949E-2</v>
      </c>
      <c r="O2105" s="2">
        <v>1.4282590211903635E-2</v>
      </c>
      <c r="P2105" s="2">
        <v>1.6029184773623251E-2</v>
      </c>
      <c r="Q2105" s="2">
        <v>9.5826099569398127E-3</v>
      </c>
      <c r="R2105" s="2">
        <v>1.3657304878183471E-2</v>
      </c>
      <c r="S2105" s="2">
        <v>2.8158278974837636E-2</v>
      </c>
      <c r="T2105" s="2">
        <v>1.7872059979244803E-3</v>
      </c>
      <c r="U2105" s="2">
        <v>1.4911135687863686E-3</v>
      </c>
      <c r="V2105" s="2">
        <v>6.249997255306259E-3</v>
      </c>
      <c r="W2105" s="2">
        <v>-7.1544576267429686E-4</v>
      </c>
      <c r="X2105" s="2">
        <v>4.6643447877220922E-4</v>
      </c>
      <c r="Y2105" s="2">
        <v>5.5739185373176873E-4</v>
      </c>
    </row>
    <row r="2106" spans="1:25" x14ac:dyDescent="0.25">
      <c r="A2106" s="1">
        <v>41943</v>
      </c>
      <c r="B2106" s="2">
        <v>2.9836893967612357E-3</v>
      </c>
      <c r="C2106" s="2">
        <v>-6.9635295399977828E-4</v>
      </c>
      <c r="D2106" s="2">
        <v>1.4346292139594662E-3</v>
      </c>
      <c r="E2106" s="2">
        <v>3.8572177128873442E-3</v>
      </c>
      <c r="F2106" s="2">
        <v>4.0855861186783063E-3</v>
      </c>
      <c r="G2106" s="2">
        <v>5.7160915594333802E-3</v>
      </c>
      <c r="H2106" s="2">
        <v>-3.5549366907494913E-3</v>
      </c>
      <c r="I2106" s="2">
        <v>-5.9340647133594932E-4</v>
      </c>
      <c r="J2106" s="2">
        <v>7.9748727732969465E-3</v>
      </c>
      <c r="K2106" s="2">
        <v>3.8914637758145324E-3</v>
      </c>
      <c r="L2106" s="2">
        <v>3.9994618462176534E-3</v>
      </c>
      <c r="M2106" s="2">
        <v>1.8572053763237961E-3</v>
      </c>
      <c r="N2106" s="2">
        <v>2.1466478298450657E-3</v>
      </c>
      <c r="O2106" s="2">
        <v>1.1484814760574183E-3</v>
      </c>
      <c r="P2106" s="2">
        <v>1.7266710853407687E-3</v>
      </c>
      <c r="Q2106" s="2">
        <v>-5.6686143405412876E-3</v>
      </c>
      <c r="R2106" s="2">
        <v>-8.4502924922193849E-3</v>
      </c>
      <c r="S2106" s="2">
        <v>6.1423025093308931E-4</v>
      </c>
      <c r="T2106" s="2">
        <v>0</v>
      </c>
      <c r="U2106" s="2">
        <v>-9.3301283579385848E-4</v>
      </c>
      <c r="V2106" s="2">
        <v>0</v>
      </c>
      <c r="W2106" s="2">
        <v>7.9425411093636783E-4</v>
      </c>
      <c r="X2106" s="2">
        <v>-9.3424553839427003E-4</v>
      </c>
      <c r="Y2106" s="2">
        <v>-9.2934524146490985E-4</v>
      </c>
    </row>
    <row r="2107" spans="1:25" x14ac:dyDescent="0.25">
      <c r="A2107" s="1">
        <v>41946</v>
      </c>
      <c r="B2107" s="2">
        <v>-1.0801052308792001E-2</v>
      </c>
      <c r="C2107" s="2">
        <v>-8.7470013417251212E-3</v>
      </c>
      <c r="D2107" s="2">
        <v>4.0013318586834233E-3</v>
      </c>
      <c r="E2107" s="2">
        <v>-2.9272646521845722E-2</v>
      </c>
      <c r="F2107" s="2">
        <v>-1.3982378245441104E-3</v>
      </c>
      <c r="G2107" s="2">
        <v>1.9559340281946367E-4</v>
      </c>
      <c r="H2107" s="2">
        <v>-8.4913784314596832E-4</v>
      </c>
      <c r="I2107" s="2">
        <v>-5.4665282633029326E-4</v>
      </c>
      <c r="J2107" s="2">
        <v>3.235721833139785E-3</v>
      </c>
      <c r="K2107" s="2">
        <v>-4.8106528927940751E-3</v>
      </c>
      <c r="L2107" s="2">
        <v>-9.8197595187025878E-4</v>
      </c>
      <c r="M2107" s="2">
        <v>-7.2415243900039138E-3</v>
      </c>
      <c r="N2107" s="2">
        <v>-4.8896800706823267E-3</v>
      </c>
      <c r="O2107" s="2">
        <v>-2.9711921028255156E-3</v>
      </c>
      <c r="P2107" s="2">
        <v>-6.0922758063968879E-3</v>
      </c>
      <c r="Q2107" s="2">
        <v>-1.1349833237372191E-3</v>
      </c>
      <c r="R2107" s="2">
        <v>-4.0313528145440921E-3</v>
      </c>
      <c r="S2107" s="2">
        <v>-1.8311499382071907E-2</v>
      </c>
      <c r="T2107" s="2">
        <v>0</v>
      </c>
      <c r="U2107" s="2">
        <v>0</v>
      </c>
      <c r="V2107" s="2">
        <v>-1.6475500857645192E-3</v>
      </c>
      <c r="W2107" s="2">
        <v>1.5857942160037489E-3</v>
      </c>
      <c r="X2107" s="2">
        <v>0</v>
      </c>
      <c r="Y2107" s="2">
        <v>9.2848236080111523E-4</v>
      </c>
    </row>
    <row r="2108" spans="1:25" x14ac:dyDescent="0.25">
      <c r="A2108" s="1">
        <v>41947</v>
      </c>
      <c r="B2108" s="2">
        <v>3.6108054007937406E-3</v>
      </c>
      <c r="C2108" s="2">
        <v>1.1768690782766288E-3</v>
      </c>
      <c r="D2108" s="2">
        <v>8.8220939859149708E-3</v>
      </c>
      <c r="E2108" s="2">
        <v>8.8688589780044867E-3</v>
      </c>
      <c r="F2108" s="2">
        <v>7.249143502623844E-3</v>
      </c>
      <c r="G2108" s="2">
        <v>4.3285789429657528E-3</v>
      </c>
      <c r="H2108" s="2">
        <v>3.0032549123408443E-3</v>
      </c>
      <c r="I2108" s="2">
        <v>4.7054001126961668E-3</v>
      </c>
      <c r="J2108" s="2">
        <v>2.1633033279637899E-3</v>
      </c>
      <c r="K2108" s="2">
        <v>1.0400929772489945E-3</v>
      </c>
      <c r="L2108" s="2">
        <v>8.0174796261243009E-3</v>
      </c>
      <c r="M2108" s="2">
        <v>5.830324641564607E-4</v>
      </c>
      <c r="N2108" s="2">
        <v>4.343660907279924E-3</v>
      </c>
      <c r="O2108" s="2">
        <v>7.013600629555812E-3</v>
      </c>
      <c r="P2108" s="2">
        <v>4.3844453680732887E-3</v>
      </c>
      <c r="Q2108" s="2">
        <v>-6.8572925519960991E-3</v>
      </c>
      <c r="R2108" s="2">
        <v>6.5197745150328912E-3</v>
      </c>
      <c r="S2108" s="2">
        <v>-4.4833014751702906E-3</v>
      </c>
      <c r="T2108" s="2">
        <v>-9.4175328565154694E-4</v>
      </c>
      <c r="U2108" s="2">
        <v>0</v>
      </c>
      <c r="V2108" s="2">
        <v>0</v>
      </c>
      <c r="W2108" s="2">
        <v>-7.9352629270448328E-4</v>
      </c>
      <c r="X2108" s="2">
        <v>0</v>
      </c>
      <c r="Y2108" s="2">
        <v>-9.2934524146490985E-4</v>
      </c>
    </row>
    <row r="2109" spans="1:25" x14ac:dyDescent="0.25">
      <c r="A2109" s="1">
        <v>41948</v>
      </c>
      <c r="B2109" s="2">
        <v>6.5486866639820149E-3</v>
      </c>
      <c r="C2109" s="2">
        <v>5.4028920662775471E-3</v>
      </c>
      <c r="D2109" s="2">
        <v>1.656405691607259E-3</v>
      </c>
      <c r="E2109" s="2">
        <v>5.5556228145157713E-3</v>
      </c>
      <c r="F2109" s="2">
        <v>2.5722986146044501E-4</v>
      </c>
      <c r="G2109" s="2">
        <v>-2.3889056001574127E-3</v>
      </c>
      <c r="H2109" s="2">
        <v>-4.0332079969871657E-4</v>
      </c>
      <c r="I2109" s="2">
        <v>5.8061332177225863E-3</v>
      </c>
      <c r="J2109" s="2">
        <v>-4.8199175485476057E-3</v>
      </c>
      <c r="K2109" s="2">
        <v>-7.2463277339864093E-3</v>
      </c>
      <c r="L2109" s="2">
        <v>2.4755940263783835E-5</v>
      </c>
      <c r="M2109" s="2">
        <v>-3.217279547509891E-4</v>
      </c>
      <c r="N2109" s="2">
        <v>1.1677819907092858E-3</v>
      </c>
      <c r="O2109" s="2">
        <v>2.4323520443308125E-3</v>
      </c>
      <c r="P2109" s="2">
        <v>1.2165723057990527E-3</v>
      </c>
      <c r="Q2109" s="2">
        <v>-1.1853309608002292E-2</v>
      </c>
      <c r="R2109" s="2">
        <v>-4.1918069520091252E-4</v>
      </c>
      <c r="S2109" s="2">
        <v>-7.2163954230424375E-3</v>
      </c>
      <c r="T2109" s="2">
        <v>-5.6813518771709854E-3</v>
      </c>
      <c r="U2109" s="2">
        <v>-9.3367327482186079E-4</v>
      </c>
      <c r="V2109" s="2">
        <v>0</v>
      </c>
      <c r="W2109" s="2">
        <v>-6.3893604257871574E-3</v>
      </c>
      <c r="X2109" s="2">
        <v>0</v>
      </c>
      <c r="Y2109" s="2">
        <v>0</v>
      </c>
    </row>
    <row r="2110" spans="1:25" x14ac:dyDescent="0.25">
      <c r="A2110" s="1">
        <v>41949</v>
      </c>
      <c r="B2110" s="2">
        <v>8.0118265768964799E-3</v>
      </c>
      <c r="C2110" s="2">
        <v>1.8425912372362029E-3</v>
      </c>
      <c r="D2110" s="2">
        <v>3.4316649635448491E-4</v>
      </c>
      <c r="E2110" s="2">
        <v>1.9131707106728284E-2</v>
      </c>
      <c r="F2110" s="2">
        <v>1.4371362208385301E-3</v>
      </c>
      <c r="G2110" s="2">
        <v>1.3630417241377434E-3</v>
      </c>
      <c r="H2110" s="2">
        <v>-4.1304520264539169E-3</v>
      </c>
      <c r="I2110" s="2">
        <v>4.9589195133142158E-3</v>
      </c>
      <c r="J2110" s="2">
        <v>-4.9063389866375101E-3</v>
      </c>
      <c r="K2110" s="2">
        <v>-3.5793802162124712E-3</v>
      </c>
      <c r="L2110" s="2">
        <v>-1.4986969188085953E-4</v>
      </c>
      <c r="M2110" s="2">
        <v>3.5069653242232532E-3</v>
      </c>
      <c r="N2110" s="2">
        <v>2.4969740190862654E-3</v>
      </c>
      <c r="O2110" s="2">
        <v>3.1429595923315018E-3</v>
      </c>
      <c r="P2110" s="2">
        <v>2.427220151536966E-3</v>
      </c>
      <c r="Q2110" s="2">
        <v>0</v>
      </c>
      <c r="R2110" s="2">
        <v>-5.2926459812599053E-3</v>
      </c>
      <c r="S2110" s="2">
        <v>-2.4113067268314039E-3</v>
      </c>
      <c r="T2110" s="2">
        <v>7.5191022569663299E-3</v>
      </c>
      <c r="U2110" s="2">
        <v>9.3280234220425348E-4</v>
      </c>
      <c r="V2110" s="2">
        <v>0</v>
      </c>
      <c r="W2110" s="2">
        <v>1.0276137988050476E-2</v>
      </c>
      <c r="X2110" s="2">
        <v>9.3337353833042964E-4</v>
      </c>
      <c r="Y2110" s="2">
        <v>9.2848236080111523E-4</v>
      </c>
    </row>
    <row r="2111" spans="1:25" x14ac:dyDescent="0.25">
      <c r="A2111" s="1">
        <v>41950</v>
      </c>
      <c r="B2111" s="2">
        <v>2.8158319627541121E-3</v>
      </c>
      <c r="C2111" s="2">
        <v>-2.9235778107992056E-4</v>
      </c>
      <c r="D2111" s="2">
        <v>4.5029927830255922E-3</v>
      </c>
      <c r="E2111" s="2">
        <v>3.8237535109311867E-3</v>
      </c>
      <c r="F2111" s="2">
        <v>3.1210871855789509E-3</v>
      </c>
      <c r="G2111" s="2">
        <v>2.5252999076280772E-3</v>
      </c>
      <c r="H2111" s="2">
        <v>5.0588965985160438E-4</v>
      </c>
      <c r="I2111" s="2">
        <v>3.6125024748582474E-3</v>
      </c>
      <c r="J2111" s="2">
        <v>2.3053481968633386E-3</v>
      </c>
      <c r="K2111" s="2">
        <v>7.4714519667908579E-3</v>
      </c>
      <c r="L2111" s="2">
        <v>6.6006870700551813E-3</v>
      </c>
      <c r="M2111" s="2">
        <v>4.6474566456421165E-3</v>
      </c>
      <c r="N2111" s="2">
        <v>3.5540990401495814E-3</v>
      </c>
      <c r="O2111" s="2">
        <v>2.3296398499713694E-3</v>
      </c>
      <c r="P2111" s="2">
        <v>2.3728555870254978E-3</v>
      </c>
      <c r="Q2111" s="2">
        <v>6.0345113149791862E-3</v>
      </c>
      <c r="R2111" s="2">
        <v>6.1904644904300331E-3</v>
      </c>
      <c r="S2111" s="2">
        <v>7.9318055264391736E-3</v>
      </c>
      <c r="T2111" s="2">
        <v>-6.6229469162827617E-3</v>
      </c>
      <c r="U2111" s="2">
        <v>-9.3367327482186079E-4</v>
      </c>
      <c r="V2111" s="2">
        <v>0</v>
      </c>
      <c r="W2111" s="2">
        <v>-8.7718283616471018E-3</v>
      </c>
      <c r="X2111" s="2">
        <v>-9.3424553839427003E-4</v>
      </c>
      <c r="Y2111" s="2">
        <v>-9.2934524146490985E-4</v>
      </c>
    </row>
    <row r="2112" spans="1:25" x14ac:dyDescent="0.25">
      <c r="A2112" s="1">
        <v>41953</v>
      </c>
      <c r="B2112" s="2">
        <v>2.6256244703316998E-3</v>
      </c>
      <c r="C2112" s="2">
        <v>2.3545611525695471E-3</v>
      </c>
      <c r="D2112" s="2">
        <v>1.5658639034990594E-3</v>
      </c>
      <c r="E2112" s="2">
        <v>-8.6727981222395976E-3</v>
      </c>
      <c r="F2112" s="2">
        <v>1.3285260049169928E-3</v>
      </c>
      <c r="G2112" s="2">
        <v>1.406523438138306E-3</v>
      </c>
      <c r="H2112" s="2">
        <v>7.6910739419627245E-3</v>
      </c>
      <c r="I2112" s="2">
        <v>1.3267412147413169E-3</v>
      </c>
      <c r="J2112" s="2">
        <v>2.3628319095366601E-3</v>
      </c>
      <c r="K2112" s="2">
        <v>4.6024595630098112E-3</v>
      </c>
      <c r="L2112" s="2">
        <v>3.4727059288314471E-4</v>
      </c>
      <c r="M2112" s="2">
        <v>1.7917605667351324E-3</v>
      </c>
      <c r="N2112" s="2">
        <v>-1.657668198368231E-4</v>
      </c>
      <c r="O2112" s="2">
        <v>2.2050687047146297E-3</v>
      </c>
      <c r="P2112" s="2">
        <v>1.4747585521989273E-3</v>
      </c>
      <c r="Q2112" s="2">
        <v>-1.1506898789787373E-3</v>
      </c>
      <c r="R2112" s="2">
        <v>5.2785455520604711E-3</v>
      </c>
      <c r="S2112" s="2">
        <v>3.4296730607795414E-3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</row>
    <row r="2113" spans="1:25" x14ac:dyDescent="0.25">
      <c r="A2113" s="1">
        <v>41954</v>
      </c>
      <c r="B2113" s="2">
        <v>3.2317654995916529E-3</v>
      </c>
      <c r="C2113" s="2">
        <v>4.8201742611467752E-3</v>
      </c>
      <c r="D2113" s="2">
        <v>-1.9506923593408784E-3</v>
      </c>
      <c r="E2113" s="2">
        <v>-2.3434581963853031E-3</v>
      </c>
      <c r="F2113" s="2">
        <v>-4.4651781122096263E-3</v>
      </c>
      <c r="G2113" s="2">
        <v>1.3316535543769434E-3</v>
      </c>
      <c r="H2113" s="2">
        <v>-1.3069235360901178E-3</v>
      </c>
      <c r="I2113" s="2">
        <v>-7.4540986348494635E-4</v>
      </c>
      <c r="J2113" s="2">
        <v>-4.8120080679505371E-3</v>
      </c>
      <c r="K2113" s="2">
        <v>2.4915294589941302E-3</v>
      </c>
      <c r="L2113" s="2">
        <v>-1.0984272265439269E-2</v>
      </c>
      <c r="M2113" s="2">
        <v>4.3793724424352396E-4</v>
      </c>
      <c r="N2113" s="2">
        <v>8.7593468331936667E-4</v>
      </c>
      <c r="O2113" s="2">
        <v>-3.1986949473177166E-3</v>
      </c>
      <c r="P2113" s="2">
        <v>2.9014077785845683E-4</v>
      </c>
      <c r="Q2113" s="2">
        <v>2.874898051578559E-4</v>
      </c>
      <c r="R2113" s="2">
        <v>-9.0636537361267998E-3</v>
      </c>
      <c r="S2113" s="2">
        <v>-2.76812622050472E-3</v>
      </c>
      <c r="T2113" s="2">
        <v>-9.46849631944434E-4</v>
      </c>
      <c r="U2113" s="2">
        <v>0</v>
      </c>
      <c r="V2113" s="2">
        <v>-1.6504896504033046E-3</v>
      </c>
      <c r="W2113" s="2">
        <v>0</v>
      </c>
      <c r="X2113" s="2">
        <v>0</v>
      </c>
      <c r="Y2113" s="2">
        <v>0</v>
      </c>
    </row>
    <row r="2114" spans="1:25" x14ac:dyDescent="0.25">
      <c r="A2114" s="1">
        <v>41955</v>
      </c>
      <c r="B2114" s="2">
        <v>1.3406966479904182E-3</v>
      </c>
      <c r="C2114" s="2">
        <v>7.4202034509123832E-3</v>
      </c>
      <c r="D2114" s="2">
        <v>5.1020023193234752E-3</v>
      </c>
      <c r="E2114" s="2">
        <v>-1.5706279845975741E-2</v>
      </c>
      <c r="F2114" s="2">
        <v>9.7417339424939046E-4</v>
      </c>
      <c r="G2114" s="2">
        <v>5.8736872605732061E-3</v>
      </c>
      <c r="H2114" s="2">
        <v>1.5056777676638036E-3</v>
      </c>
      <c r="I2114" s="2">
        <v>7.2162424612886439E-4</v>
      </c>
      <c r="J2114" s="2">
        <v>2.8502426230673329E-4</v>
      </c>
      <c r="K2114" s="2">
        <v>7.942950470009081E-3</v>
      </c>
      <c r="L2114" s="2">
        <v>-1.0235351451695424E-2</v>
      </c>
      <c r="M2114" s="2">
        <v>5.7685403487131462E-4</v>
      </c>
      <c r="N2114" s="2">
        <v>7.3352914628243258E-4</v>
      </c>
      <c r="O2114" s="2">
        <v>1.492867027955595E-3</v>
      </c>
      <c r="P2114" s="2">
        <v>2.7238328457364299E-3</v>
      </c>
      <c r="Q2114" s="2">
        <v>-2.595192092955671E-3</v>
      </c>
      <c r="R2114" s="2">
        <v>1.5392889683739737E-3</v>
      </c>
      <c r="S2114" s="2">
        <v>5.1322731470904038E-3</v>
      </c>
      <c r="T2114" s="2">
        <v>9.4595395578955831E-4</v>
      </c>
      <c r="U2114" s="2">
        <v>9.3280234220425348E-4</v>
      </c>
      <c r="V2114" s="2">
        <v>0</v>
      </c>
      <c r="W2114" s="2">
        <v>2.3867492049466314E-3</v>
      </c>
      <c r="X2114" s="2">
        <v>0</v>
      </c>
      <c r="Y2114" s="2">
        <v>9.2848236080111523E-4</v>
      </c>
    </row>
    <row r="2115" spans="1:25" x14ac:dyDescent="0.25">
      <c r="A2115" s="1">
        <v>41956</v>
      </c>
      <c r="B2115" s="2">
        <v>-5.6847131695978565E-4</v>
      </c>
      <c r="C2115" s="2">
        <v>2.7829226824039586E-3</v>
      </c>
      <c r="D2115" s="2">
        <v>-2.6682013488712485E-3</v>
      </c>
      <c r="E2115" s="2">
        <v>4.7584981424432212E-3</v>
      </c>
      <c r="F2115" s="2">
        <v>-2.4673191731052254E-3</v>
      </c>
      <c r="G2115" s="2">
        <v>3.7650748573607091E-3</v>
      </c>
      <c r="H2115" s="2">
        <v>-6.7711588052090082E-3</v>
      </c>
      <c r="I2115" s="2">
        <v>-1.1887472734685924E-3</v>
      </c>
      <c r="J2115" s="2">
        <v>-2.7614848611067235E-3</v>
      </c>
      <c r="K2115" s="2">
        <v>3.1013273717410126E-3</v>
      </c>
      <c r="L2115" s="2">
        <v>-8.3536498133687017E-3</v>
      </c>
      <c r="M2115" s="2">
        <v>-2.9525014633252273E-3</v>
      </c>
      <c r="N2115" s="2">
        <v>-3.0376952338293317E-3</v>
      </c>
      <c r="O2115" s="2">
        <v>3.5748923589287973E-4</v>
      </c>
      <c r="P2115" s="2">
        <v>-4.8314742515378242E-5</v>
      </c>
      <c r="Q2115" s="2">
        <v>4.0207412781319085E-3</v>
      </c>
      <c r="R2115" s="2">
        <v>-6.5342043603409646E-4</v>
      </c>
      <c r="S2115" s="2">
        <v>-7.5171337255621504E-4</v>
      </c>
      <c r="T2115" s="2">
        <v>2.8305884282660209E-3</v>
      </c>
      <c r="U2115" s="2">
        <v>0</v>
      </c>
      <c r="V2115" s="2">
        <v>-1.6523341536894723E-3</v>
      </c>
      <c r="W2115" s="2">
        <v>3.9619278564066562E-3</v>
      </c>
      <c r="X2115" s="2">
        <v>9.3337353833042964E-4</v>
      </c>
      <c r="Y2115" s="2">
        <v>0</v>
      </c>
    </row>
    <row r="2116" spans="1:25" x14ac:dyDescent="0.25">
      <c r="A2116" s="1">
        <v>41957</v>
      </c>
      <c r="B2116" s="2">
        <v>5.228379317920262E-4</v>
      </c>
      <c r="C2116" s="2">
        <v>2.4311392692172532E-4</v>
      </c>
      <c r="D2116" s="2">
        <v>1.9873888747361357E-5</v>
      </c>
      <c r="E2116" s="2">
        <v>-1.3180504319849793E-3</v>
      </c>
      <c r="F2116" s="2">
        <v>-2.9387346819390188E-3</v>
      </c>
      <c r="G2116" s="2">
        <v>2.6396120767416438E-4</v>
      </c>
      <c r="H2116" s="2">
        <v>-1.2141993330682642E-3</v>
      </c>
      <c r="I2116" s="2">
        <v>-1.3532035439856452E-3</v>
      </c>
      <c r="J2116" s="2">
        <v>-2.0668714020813171E-3</v>
      </c>
      <c r="K2116" s="2">
        <v>-5.5413113371566714E-4</v>
      </c>
      <c r="L2116" s="2">
        <v>4.1211873946696677E-3</v>
      </c>
      <c r="M2116" s="2">
        <v>-3.1417763896468918E-3</v>
      </c>
      <c r="N2116" s="2">
        <v>-2.8082878106555956E-3</v>
      </c>
      <c r="O2116" s="2">
        <v>3.2821823025237616E-4</v>
      </c>
      <c r="P2116" s="2">
        <v>-1.0134431407094078E-3</v>
      </c>
      <c r="Q2116" s="2">
        <v>-8.9829547245666077E-3</v>
      </c>
      <c r="R2116" s="2">
        <v>3.6741167224007181E-3</v>
      </c>
      <c r="S2116" s="2">
        <v>-1.1103533750582251E-2</v>
      </c>
      <c r="T2116" s="2">
        <v>-3.7881607842908797E-3</v>
      </c>
      <c r="U2116" s="2">
        <v>-9.3367327482186079E-4</v>
      </c>
      <c r="V2116" s="2">
        <v>-1.6557330669191126E-3</v>
      </c>
      <c r="W2116" s="2">
        <v>-1.5873452555439237E-3</v>
      </c>
      <c r="X2116" s="2">
        <v>0</v>
      </c>
      <c r="Y2116" s="2">
        <v>0</v>
      </c>
    </row>
    <row r="2117" spans="1:25" x14ac:dyDescent="0.25">
      <c r="A2117" s="1">
        <v>41960</v>
      </c>
      <c r="B2117" s="2">
        <v>7.4444712604746369E-3</v>
      </c>
      <c r="C2117" s="2">
        <v>2.8715589627132944E-4</v>
      </c>
      <c r="D2117" s="2">
        <v>5.6651189844957976E-3</v>
      </c>
      <c r="E2117" s="2">
        <v>8.7122371265035015E-4</v>
      </c>
      <c r="F2117" s="2">
        <v>2.8785275749840505E-3</v>
      </c>
      <c r="G2117" s="2">
        <v>2.9640980447957184E-3</v>
      </c>
      <c r="H2117" s="2">
        <v>1.0988167159355511E-2</v>
      </c>
      <c r="I2117" s="2">
        <v>4.2289908538524429E-3</v>
      </c>
      <c r="J2117" s="2">
        <v>4.5271606659074374E-3</v>
      </c>
      <c r="K2117" s="2">
        <v>-2.0820286049170428E-3</v>
      </c>
      <c r="L2117" s="2">
        <v>8.025584515990657E-3</v>
      </c>
      <c r="M2117" s="2">
        <v>3.4498798628706793E-3</v>
      </c>
      <c r="N2117" s="2">
        <v>3.4626483122340598E-3</v>
      </c>
      <c r="O2117" s="2">
        <v>5.1633066774008059E-3</v>
      </c>
      <c r="P2117" s="2">
        <v>4.0615609319448629E-3</v>
      </c>
      <c r="Q2117" s="2">
        <v>4.0407009110961459E-3</v>
      </c>
      <c r="R2117" s="2">
        <v>1.4212227834843067E-2</v>
      </c>
      <c r="S2117" s="2">
        <v>6.0844402205069694E-3</v>
      </c>
      <c r="T2117" s="2">
        <v>-9.4812885701912159E-4</v>
      </c>
      <c r="U2117" s="2">
        <v>9.3280234220425348E-4</v>
      </c>
      <c r="V2117" s="2">
        <v>-1.658257302199078E-3</v>
      </c>
      <c r="W2117" s="2">
        <v>1.5848295838231962E-3</v>
      </c>
      <c r="X2117" s="2">
        <v>0</v>
      </c>
      <c r="Y2117" s="2">
        <v>9.2721857893821264E-4</v>
      </c>
    </row>
    <row r="2118" spans="1:25" x14ac:dyDescent="0.25">
      <c r="A2118" s="1">
        <v>41961</v>
      </c>
      <c r="B2118" s="2">
        <v>9.6902745530740508E-4</v>
      </c>
      <c r="C2118" s="2">
        <v>3.5196732520042435E-3</v>
      </c>
      <c r="D2118" s="2">
        <v>3.5382120908444316E-3</v>
      </c>
      <c r="E2118" s="2">
        <v>1.3956189073061269E-3</v>
      </c>
      <c r="F2118" s="2">
        <v>-2.5249805008623325E-3</v>
      </c>
      <c r="G2118" s="2">
        <v>-2.3962258280713087E-3</v>
      </c>
      <c r="H2118" s="2">
        <v>3.8676840973632639E-3</v>
      </c>
      <c r="I2118" s="2">
        <v>-5.8128112724023984E-4</v>
      </c>
      <c r="J2118" s="2">
        <v>-2.9212623260317632E-3</v>
      </c>
      <c r="K2118" s="2">
        <v>-8.3977169755679384E-3</v>
      </c>
      <c r="L2118" s="2">
        <v>-4.0386064861842538E-4</v>
      </c>
      <c r="M2118" s="2">
        <v>-4.8694865361797604E-3</v>
      </c>
      <c r="N2118" s="2">
        <v>-4.0481171350594284E-3</v>
      </c>
      <c r="O2118" s="2">
        <v>-5.344047154628213E-4</v>
      </c>
      <c r="P2118" s="2">
        <v>6.7232956339435704E-4</v>
      </c>
      <c r="Q2118" s="2">
        <v>2.885692450700192E-4</v>
      </c>
      <c r="R2118" s="2">
        <v>1.967630603759873E-3</v>
      </c>
      <c r="S2118" s="2">
        <v>-8.4207887272524391E-3</v>
      </c>
      <c r="T2118" s="2">
        <v>-4.7618128901016979E-3</v>
      </c>
      <c r="U2118" s="2">
        <v>-9.3367327482186079E-4</v>
      </c>
      <c r="V2118" s="2">
        <v>-3.3275504741427197E-3</v>
      </c>
      <c r="W2118" s="2">
        <v>-5.5775970729221832E-3</v>
      </c>
      <c r="X2118" s="2">
        <v>-9.3424553839427003E-4</v>
      </c>
      <c r="Y2118" s="2">
        <v>-9.2807911113277936E-4</v>
      </c>
    </row>
    <row r="2119" spans="1:25" x14ac:dyDescent="0.25">
      <c r="A2119" s="1">
        <v>41962</v>
      </c>
      <c r="B2119" s="2">
        <v>-6.3135883342503639E-4</v>
      </c>
      <c r="C2119" s="2">
        <v>2.6547950036999168E-3</v>
      </c>
      <c r="D2119" s="2">
        <v>-1.712302285870734E-3</v>
      </c>
      <c r="E2119" s="2">
        <v>9.9535409542017388E-3</v>
      </c>
      <c r="F2119" s="2">
        <v>-2.2728219734555093E-3</v>
      </c>
      <c r="G2119" s="2">
        <v>-1.7521849949150555E-3</v>
      </c>
      <c r="H2119" s="2">
        <v>-5.5533516928431576E-3</v>
      </c>
      <c r="I2119" s="2">
        <v>-1.0706872100512345E-3</v>
      </c>
      <c r="J2119" s="2">
        <v>-3.2812240782324731E-3</v>
      </c>
      <c r="K2119" s="2">
        <v>-4.3013938887798949E-3</v>
      </c>
      <c r="L2119" s="2">
        <v>-2.3280729103428042E-3</v>
      </c>
      <c r="M2119" s="2">
        <v>6.0077130062956838E-4</v>
      </c>
      <c r="N2119" s="2">
        <v>5.4741967260615821E-4</v>
      </c>
      <c r="O2119" s="2">
        <v>-5.3460859738187465E-4</v>
      </c>
      <c r="P2119" s="2">
        <v>-2.8835615176666491E-4</v>
      </c>
      <c r="Q2119" s="2">
        <v>2.8766580371590239E-3</v>
      </c>
      <c r="R2119" s="2">
        <v>-6.1227761860053759E-3</v>
      </c>
      <c r="S2119" s="2">
        <v>-9.310724802581806E-3</v>
      </c>
      <c r="T2119" s="2">
        <v>2.8491513063312831E-3</v>
      </c>
      <c r="U2119" s="2">
        <v>0</v>
      </c>
      <c r="V2119" s="2">
        <v>0</v>
      </c>
      <c r="W2119" s="2">
        <v>3.9681192470807361E-3</v>
      </c>
      <c r="X2119" s="2">
        <v>9.3337353833042964E-4</v>
      </c>
      <c r="Y2119" s="2">
        <v>0</v>
      </c>
    </row>
    <row r="2120" spans="1:25" x14ac:dyDescent="0.25">
      <c r="A2120" s="1">
        <v>41963</v>
      </c>
      <c r="B2120" s="2">
        <v>1.806957792976004E-2</v>
      </c>
      <c r="C2120" s="2">
        <v>1.0271080652307042E-2</v>
      </c>
      <c r="D2120" s="2">
        <v>6.1147970309240384E-3</v>
      </c>
      <c r="E2120" s="2">
        <v>1.9903509272678928E-2</v>
      </c>
      <c r="F2120" s="2">
        <v>9.9719319160648766E-3</v>
      </c>
      <c r="G2120" s="2">
        <v>1.0803723831032412E-2</v>
      </c>
      <c r="H2120" s="2">
        <v>8.0937060611746079E-3</v>
      </c>
      <c r="I2120" s="2">
        <v>1.2548641286248392E-2</v>
      </c>
      <c r="J2120" s="2">
        <v>9.1537498719807941E-3</v>
      </c>
      <c r="K2120" s="2">
        <v>7.1731211850619087E-3</v>
      </c>
      <c r="L2120" s="2">
        <v>4.1581042234931321E-3</v>
      </c>
      <c r="M2120" s="2">
        <v>1.353325204697289E-2</v>
      </c>
      <c r="N2120" s="2">
        <v>1.1387493400003794E-2</v>
      </c>
      <c r="O2120" s="2">
        <v>9.8827845044957806E-3</v>
      </c>
      <c r="P2120" s="2">
        <v>1.0671357065929052E-2</v>
      </c>
      <c r="Q2120" s="2">
        <v>1.7524056323099821E-2</v>
      </c>
      <c r="R2120" s="2">
        <v>1.0251856644227694E-2</v>
      </c>
      <c r="S2120" s="2">
        <v>1.3939803421391355E-2</v>
      </c>
      <c r="T2120" s="2">
        <v>5.6658899741807303E-3</v>
      </c>
      <c r="U2120" s="2">
        <v>9.3280234220425348E-4</v>
      </c>
      <c r="V2120" s="2">
        <v>1.6605688956463694E-3</v>
      </c>
      <c r="W2120" s="2">
        <v>6.3093207408012322E-3</v>
      </c>
      <c r="X2120" s="2">
        <v>0</v>
      </c>
      <c r="Y2120" s="2">
        <v>9.2721857893821264E-4</v>
      </c>
    </row>
    <row r="2121" spans="1:25" x14ac:dyDescent="0.25">
      <c r="A2121" s="1">
        <v>41964</v>
      </c>
      <c r="B2121" s="2">
        <v>-3.1544404601160266E-3</v>
      </c>
      <c r="C2121" s="2">
        <v>2.3183329011280123E-3</v>
      </c>
      <c r="D2121" s="2">
        <v>-1.1690268425570108E-3</v>
      </c>
      <c r="E2121" s="2">
        <v>-6.0823890984605623E-3</v>
      </c>
      <c r="F2121" s="2">
        <v>2.0412833768939801E-3</v>
      </c>
      <c r="G2121" s="2">
        <v>2.0849931883376088E-3</v>
      </c>
      <c r="H2121" s="2">
        <v>1.9449726729698833E-3</v>
      </c>
      <c r="I2121" s="2">
        <v>2.2930486734868863E-3</v>
      </c>
      <c r="J2121" s="2">
        <v>3.1463646628933513E-3</v>
      </c>
      <c r="K2121" s="2">
        <v>-6.6872311583105583E-3</v>
      </c>
      <c r="L2121" s="2">
        <v>-2.5518666056444598E-3</v>
      </c>
      <c r="M2121" s="2">
        <v>3.1511641180130404E-3</v>
      </c>
      <c r="N2121" s="2">
        <v>1.1750368983137307E-3</v>
      </c>
      <c r="O2121" s="2">
        <v>-7.0672104911812038E-4</v>
      </c>
      <c r="P2121" s="2">
        <v>2.5127040916024072E-3</v>
      </c>
      <c r="Q2121" s="2">
        <v>2.2562754191603287E-3</v>
      </c>
      <c r="R2121" s="2">
        <v>6.248534191147433E-3</v>
      </c>
      <c r="S2121" s="2">
        <v>-2.871981223364553E-3</v>
      </c>
      <c r="T2121" s="2">
        <v>9.4352947608878604E-4</v>
      </c>
      <c r="U2121" s="2">
        <v>0</v>
      </c>
      <c r="V2121" s="2">
        <v>1.6587000945361759E-3</v>
      </c>
      <c r="W2121" s="2">
        <v>0</v>
      </c>
      <c r="X2121" s="2">
        <v>0</v>
      </c>
      <c r="Y2121" s="2">
        <v>0</v>
      </c>
    </row>
    <row r="2122" spans="1:25" x14ac:dyDescent="0.25">
      <c r="A2122" s="1">
        <v>41967</v>
      </c>
      <c r="B2122" s="2">
        <v>-1.2675363096687183E-3</v>
      </c>
      <c r="C2122" s="2">
        <v>6.2434308738136676E-3</v>
      </c>
      <c r="D2122" s="2">
        <v>-5.549434479179753E-4</v>
      </c>
      <c r="E2122" s="2">
        <v>-8.7855747323300482E-3</v>
      </c>
      <c r="F2122" s="2">
        <v>1.6304341773885009E-3</v>
      </c>
      <c r="G2122" s="2">
        <v>4.9044719053398782E-3</v>
      </c>
      <c r="H2122" s="2">
        <v>3.5006440393383254E-3</v>
      </c>
      <c r="I2122" s="2">
        <v>2.743818747370778E-3</v>
      </c>
      <c r="J2122" s="2">
        <v>1.6023341800466759E-3</v>
      </c>
      <c r="K2122" s="2">
        <v>-2.0271613446318868E-3</v>
      </c>
      <c r="L2122" s="2">
        <v>-5.6915199951598191E-3</v>
      </c>
      <c r="M2122" s="2">
        <v>4.6457988583121449E-3</v>
      </c>
      <c r="N2122" s="2">
        <v>3.8626871428127678E-3</v>
      </c>
      <c r="O2122" s="2">
        <v>-7.6594848328378421E-4</v>
      </c>
      <c r="P2122" s="2">
        <v>2.6952879258866206E-3</v>
      </c>
      <c r="Q2122" s="2">
        <v>-2.8277789687699076E-3</v>
      </c>
      <c r="R2122" s="2">
        <v>3.9689446694555321E-3</v>
      </c>
      <c r="S2122" s="2">
        <v>-7.1844325433439169E-4</v>
      </c>
      <c r="T2122" s="2">
        <v>6.559746602566331E-3</v>
      </c>
      <c r="U2122" s="2">
        <v>9.321431342847737E-4</v>
      </c>
      <c r="V2122" s="2">
        <v>0</v>
      </c>
      <c r="W2122" s="2">
        <v>7.8247475085085599E-3</v>
      </c>
      <c r="X2122" s="2">
        <v>9.3179806780435432E-4</v>
      </c>
      <c r="Y2122" s="2">
        <v>0</v>
      </c>
    </row>
    <row r="2123" spans="1:25" x14ac:dyDescent="0.25">
      <c r="A2123" s="1">
        <v>41968</v>
      </c>
      <c r="B2123" s="2">
        <v>-3.5718711171426362E-3</v>
      </c>
      <c r="C2123" s="2">
        <v>1.5058615870002109E-4</v>
      </c>
      <c r="D2123" s="2">
        <v>2.8859427316683538E-3</v>
      </c>
      <c r="E2123" s="2">
        <v>-1.8669935281683758E-2</v>
      </c>
      <c r="F2123" s="2">
        <v>1.2213008943924792E-3</v>
      </c>
      <c r="G2123" s="2">
        <v>3.1965128801296925E-3</v>
      </c>
      <c r="H2123" s="2">
        <v>3.0759736928785801E-3</v>
      </c>
      <c r="I2123" s="2">
        <v>-5.9454306291990367E-4</v>
      </c>
      <c r="J2123" s="2">
        <v>5.5916964223533859E-3</v>
      </c>
      <c r="K2123" s="2">
        <v>4.8194398972981481E-3</v>
      </c>
      <c r="L2123" s="2">
        <v>3.4436179153403308E-3</v>
      </c>
      <c r="M2123" s="2">
        <v>1.5694029473624138E-4</v>
      </c>
      <c r="N2123" s="2">
        <v>3.2781266231501102E-4</v>
      </c>
      <c r="O2123" s="2">
        <v>6.4799364171461171E-4</v>
      </c>
      <c r="P2123" s="2">
        <v>2.8364470402004603E-4</v>
      </c>
      <c r="Q2123" s="2">
        <v>5.9033255046403972E-3</v>
      </c>
      <c r="R2123" s="2">
        <v>3.3708835390893798E-3</v>
      </c>
      <c r="S2123" s="2">
        <v>1.9404888721235311E-3</v>
      </c>
      <c r="T2123" s="2">
        <v>1.8712977363835414E-3</v>
      </c>
      <c r="U2123" s="2">
        <v>0</v>
      </c>
      <c r="V2123" s="2">
        <v>0</v>
      </c>
      <c r="W2123" s="2">
        <v>2.3419363301534152E-3</v>
      </c>
      <c r="X2123" s="2">
        <v>0</v>
      </c>
      <c r="Y2123" s="2">
        <v>0</v>
      </c>
    </row>
    <row r="2124" spans="1:25" x14ac:dyDescent="0.25">
      <c r="A2124" s="1">
        <v>41969</v>
      </c>
      <c r="B2124" s="2">
        <v>-1.4216965146272961E-2</v>
      </c>
      <c r="C2124" s="2">
        <v>7.9866415614898711E-3</v>
      </c>
      <c r="D2124" s="2">
        <v>8.835539834137358E-3</v>
      </c>
      <c r="E2124" s="2">
        <v>-6.1386571955442081E-2</v>
      </c>
      <c r="F2124" s="2">
        <v>1.5750142188010081E-3</v>
      </c>
      <c r="G2124" s="2">
        <v>6.0504935612288417E-3</v>
      </c>
      <c r="H2124" s="2">
        <v>8.6394546418973317E-3</v>
      </c>
      <c r="I2124" s="2">
        <v>-3.6976852203119107E-3</v>
      </c>
      <c r="J2124" s="2">
        <v>8.8859285425938132E-3</v>
      </c>
      <c r="K2124" s="2">
        <v>9.106580866635591E-3</v>
      </c>
      <c r="L2124" s="2">
        <v>7.8384645649295249E-3</v>
      </c>
      <c r="M2124" s="2">
        <v>-5.3003871596063925E-3</v>
      </c>
      <c r="N2124" s="2">
        <v>-4.7262375817778996E-3</v>
      </c>
      <c r="O2124" s="2">
        <v>-1.7697654015016227E-3</v>
      </c>
      <c r="P2124" s="2">
        <v>8.0306127800137874E-4</v>
      </c>
      <c r="Q2124" s="2">
        <v>-1.2236675851149483E-2</v>
      </c>
      <c r="R2124" s="2">
        <v>-4.7872295781682637E-3</v>
      </c>
      <c r="S2124" s="2">
        <v>-6.3251523278022659E-3</v>
      </c>
      <c r="T2124" s="2">
        <v>1.0037200631079962E-2</v>
      </c>
      <c r="U2124" s="2">
        <v>2.4208518641944963E-3</v>
      </c>
      <c r="V2124" s="2">
        <v>2.8236613549158765E-3</v>
      </c>
      <c r="W2124" s="2">
        <v>1.0069255220691601E-2</v>
      </c>
      <c r="X2124" s="2">
        <v>4.6568207307431578E-4</v>
      </c>
      <c r="Y2124" s="2">
        <v>1.4827981237334202E-3</v>
      </c>
    </row>
    <row r="2125" spans="1:25" x14ac:dyDescent="0.25">
      <c r="A2125" s="1">
        <v>41971</v>
      </c>
      <c r="B2125" s="2">
        <v>-1.4492370434982735E-2</v>
      </c>
      <c r="C2125" s="2">
        <v>-3.9663107040023311E-3</v>
      </c>
      <c r="D2125" s="2">
        <v>-6.665497654339931E-4</v>
      </c>
      <c r="E2125" s="2">
        <v>-1.8694467392664289E-2</v>
      </c>
      <c r="F2125" s="2">
        <v>-6.7004166122009981E-3</v>
      </c>
      <c r="G2125" s="2">
        <v>-7.5792718206976464E-3</v>
      </c>
      <c r="H2125" s="2">
        <v>-3.5112637711863623E-3</v>
      </c>
      <c r="I2125" s="2">
        <v>-1.4964228272454482E-2</v>
      </c>
      <c r="J2125" s="2">
        <v>-2.4208196207618766E-3</v>
      </c>
      <c r="K2125" s="2">
        <v>-8.1169416514813037E-3</v>
      </c>
      <c r="L2125" s="2">
        <v>2.5810187804389873E-3</v>
      </c>
      <c r="M2125" s="2">
        <v>-1.4106855231499252E-2</v>
      </c>
      <c r="N2125" s="2">
        <v>-1.2763729644666306E-2</v>
      </c>
      <c r="O2125" s="2">
        <v>-4.7998135026690904E-3</v>
      </c>
      <c r="P2125" s="2">
        <v>-7.8788177943429124E-3</v>
      </c>
      <c r="Q2125" s="2">
        <v>-1.9733206024423407E-2</v>
      </c>
      <c r="R2125" s="2">
        <v>-9.4924199778677039E-4</v>
      </c>
      <c r="S2125" s="2">
        <v>-4.4344475748860739E-3</v>
      </c>
      <c r="T2125" s="2">
        <v>-6.5482068650129189E-3</v>
      </c>
      <c r="U2125" s="2">
        <v>-9.3222330270582073E-4</v>
      </c>
      <c r="V2125" s="2">
        <v>-5.0084235502630458E-3</v>
      </c>
      <c r="W2125" s="2">
        <v>-5.4511758971972791E-3</v>
      </c>
      <c r="X2125" s="2">
        <v>0</v>
      </c>
      <c r="Y2125" s="2">
        <v>0</v>
      </c>
    </row>
    <row r="2126" spans="1:25" x14ac:dyDescent="0.25">
      <c r="A2126" s="1">
        <v>41974</v>
      </c>
      <c r="B2126" s="2">
        <v>-5.5131533494037115E-4</v>
      </c>
      <c r="C2126" s="2">
        <v>-2.0837561386244504E-3</v>
      </c>
      <c r="D2126" s="2">
        <v>6.2689671203383277E-4</v>
      </c>
      <c r="E2126" s="2">
        <v>1.0894664369517346E-2</v>
      </c>
      <c r="F2126" s="2">
        <v>1.8379407974348319E-3</v>
      </c>
      <c r="G2126" s="2">
        <v>-2.8090306047746463E-3</v>
      </c>
      <c r="H2126" s="2">
        <v>5.7727019163413915E-3</v>
      </c>
      <c r="I2126" s="2">
        <v>-3.7331203239903592E-4</v>
      </c>
      <c r="J2126" s="2">
        <v>-4.6552997091677467E-4</v>
      </c>
      <c r="K2126" s="2">
        <v>-1.0350532552916906E-2</v>
      </c>
      <c r="L2126" s="2">
        <v>4.1921804448608159E-3</v>
      </c>
      <c r="M2126" s="2">
        <v>-3.1070455605951459E-3</v>
      </c>
      <c r="N2126" s="2">
        <v>-3.8109542338596048E-4</v>
      </c>
      <c r="O2126" s="2">
        <v>4.160345727852675E-3</v>
      </c>
      <c r="P2126" s="2">
        <v>-1.764572934963455E-3</v>
      </c>
      <c r="Q2126" s="2">
        <v>-5.8085910632795694E-4</v>
      </c>
      <c r="R2126" s="2">
        <v>-1.2671700295160855E-3</v>
      </c>
      <c r="S2126" s="2">
        <v>4.6261485811643572E-3</v>
      </c>
      <c r="T2126" s="2">
        <v>-8.4903340366257515E-3</v>
      </c>
      <c r="U2126" s="2">
        <v>-9.3298796594762617E-4</v>
      </c>
      <c r="V2126" s="2">
        <v>-1.672192116294269E-3</v>
      </c>
      <c r="W2126" s="2">
        <v>-1.022817848845416E-2</v>
      </c>
      <c r="X2126" s="2">
        <v>-9.3253528352400773E-4</v>
      </c>
      <c r="Y2126" s="2">
        <v>-9.2780999997378599E-4</v>
      </c>
    </row>
    <row r="2127" spans="1:25" x14ac:dyDescent="0.25">
      <c r="A2127" s="1">
        <v>41975</v>
      </c>
      <c r="B2127" s="2">
        <v>1.2010130476272567E-2</v>
      </c>
      <c r="C2127" s="2">
        <v>1.4158405359508683E-3</v>
      </c>
      <c r="D2127" s="2">
        <v>-1.9040322481375079E-3</v>
      </c>
      <c r="E2127" s="2">
        <v>1.6520520067311823E-2</v>
      </c>
      <c r="F2127" s="2">
        <v>7.1470525172244656E-3</v>
      </c>
      <c r="G2127" s="2">
        <v>5.0963041279398274E-3</v>
      </c>
      <c r="H2127" s="2">
        <v>4.7358167035617326E-3</v>
      </c>
      <c r="I2127" s="2">
        <v>1.0886272808445068E-2</v>
      </c>
      <c r="J2127" s="2">
        <v>3.5889300021438673E-3</v>
      </c>
      <c r="K2127" s="2">
        <v>-9.2754834206123325E-3</v>
      </c>
      <c r="L2127" s="2">
        <v>8.2261935527911485E-4</v>
      </c>
      <c r="M2127" s="2">
        <v>6.9467596535536568E-3</v>
      </c>
      <c r="N2127" s="2">
        <v>8.2920963878167064E-3</v>
      </c>
      <c r="O2127" s="2">
        <v>5.0205988321924506E-3</v>
      </c>
      <c r="P2127" s="2">
        <v>5.2657354869755603E-3</v>
      </c>
      <c r="Q2127" s="2">
        <v>2.3178161936617228E-3</v>
      </c>
      <c r="R2127" s="2">
        <v>-1.2691516335151872E-3</v>
      </c>
      <c r="S2127" s="2">
        <v>-7.6459149522616727E-4</v>
      </c>
      <c r="T2127" s="2">
        <v>2.8216228085012679E-3</v>
      </c>
      <c r="U2127" s="2">
        <v>-9.3301695608424189E-4</v>
      </c>
      <c r="V2127" s="2">
        <v>0</v>
      </c>
      <c r="W2127" s="2">
        <v>3.918315660547597E-3</v>
      </c>
      <c r="X2127" s="2">
        <v>0</v>
      </c>
      <c r="Y2127" s="2">
        <v>-9.278648317868662E-4</v>
      </c>
    </row>
    <row r="2128" spans="1:25" x14ac:dyDescent="0.25">
      <c r="A2128" s="1">
        <v>41976</v>
      </c>
      <c r="B2128" s="2">
        <v>7.1457463046191117E-3</v>
      </c>
      <c r="C2128" s="2">
        <v>-7.5134197926531076E-4</v>
      </c>
      <c r="D2128" s="2">
        <v>-3.4864065066140498E-3</v>
      </c>
      <c r="E2128" s="2">
        <v>-7.3318373704158854E-3</v>
      </c>
      <c r="F2128" s="2">
        <v>1.113990028954697E-3</v>
      </c>
      <c r="G2128" s="2">
        <v>2.4598209703368588E-3</v>
      </c>
      <c r="H2128" s="2">
        <v>4.4642624696289982E-4</v>
      </c>
      <c r="I2128" s="2">
        <v>1.8648656581829104E-3</v>
      </c>
      <c r="J2128" s="2">
        <v>1.2362129127849126E-4</v>
      </c>
      <c r="K2128" s="2">
        <v>-6.0298978355630781E-3</v>
      </c>
      <c r="L2128" s="2">
        <v>4.2368847352029023E-4</v>
      </c>
      <c r="M2128" s="2">
        <v>-5.1785651570242707E-4</v>
      </c>
      <c r="N2128" s="2">
        <v>1.7922990419750845E-3</v>
      </c>
      <c r="O2128" s="2">
        <v>-5.8687688687235348E-5</v>
      </c>
      <c r="P2128" s="2">
        <v>1.8945931898708466E-4</v>
      </c>
      <c r="Q2128" s="2">
        <v>-5.7978160988472771E-4</v>
      </c>
      <c r="R2128" s="2">
        <v>-2.9546452427776063E-3</v>
      </c>
      <c r="S2128" s="2">
        <v>4.2457778572005866E-4</v>
      </c>
      <c r="T2128" s="2">
        <v>4.6816894286168843E-3</v>
      </c>
      <c r="U2128" s="2">
        <v>9.3214724689731946E-4</v>
      </c>
      <c r="V2128" s="2">
        <v>0</v>
      </c>
      <c r="W2128" s="2">
        <v>7.0041408146093035E-3</v>
      </c>
      <c r="X2128" s="2">
        <v>0</v>
      </c>
      <c r="Y2128" s="2">
        <v>9.2700469672986937E-4</v>
      </c>
    </row>
    <row r="2129" spans="1:25" x14ac:dyDescent="0.25">
      <c r="A2129" s="1">
        <v>41977</v>
      </c>
      <c r="B2129" s="2">
        <v>3.4368280679229844E-3</v>
      </c>
      <c r="C2129" s="2">
        <v>1.2006583790554486E-3</v>
      </c>
      <c r="D2129" s="2">
        <v>8.4634005657110208E-4</v>
      </c>
      <c r="E2129" s="2">
        <v>-7.2766447834266028E-3</v>
      </c>
      <c r="F2129" s="2">
        <v>8.285353611148967E-3</v>
      </c>
      <c r="G2129" s="2">
        <v>1.1930735118395243E-3</v>
      </c>
      <c r="H2129" s="2">
        <v>3.8651574248300641E-3</v>
      </c>
      <c r="I2129" s="2">
        <v>2.411229159342648E-3</v>
      </c>
      <c r="J2129" s="2">
        <v>-3.2900828925376689E-3</v>
      </c>
      <c r="K2129" s="2">
        <v>1.4050866913884372E-3</v>
      </c>
      <c r="L2129" s="2">
        <v>-7.8872141441070735E-3</v>
      </c>
      <c r="M2129" s="2">
        <v>2.8200290158875868E-3</v>
      </c>
      <c r="N2129" s="2">
        <v>3.3843092864030105E-3</v>
      </c>
      <c r="O2129" s="2">
        <v>2.9275224629598598E-3</v>
      </c>
      <c r="P2129" s="2">
        <v>1.255516189753181E-3</v>
      </c>
      <c r="Q2129" s="2">
        <v>-1.7424091197872278E-3</v>
      </c>
      <c r="R2129" s="2">
        <v>3.8938470173225125E-3</v>
      </c>
      <c r="S2129" s="2">
        <v>-5.5224949629041815E-4</v>
      </c>
      <c r="T2129" s="2">
        <v>-2.816951617017182E-3</v>
      </c>
      <c r="U2129" s="2">
        <v>-2.8059746414756145E-3</v>
      </c>
      <c r="V2129" s="2">
        <v>0</v>
      </c>
      <c r="W2129" s="2">
        <v>-4.6913330479234593E-3</v>
      </c>
      <c r="X2129" s="2">
        <v>-1.868960541022386E-3</v>
      </c>
      <c r="Y2129" s="2">
        <v>-2.7901868519726097E-3</v>
      </c>
    </row>
    <row r="2130" spans="1:25" x14ac:dyDescent="0.25">
      <c r="A2130" s="1">
        <v>41978</v>
      </c>
      <c r="B2130" s="2">
        <v>-1.0808368588838607E-2</v>
      </c>
      <c r="C2130" s="2">
        <v>-5.5631501126581252E-3</v>
      </c>
      <c r="D2130" s="2">
        <v>2.3602661256399954E-4</v>
      </c>
      <c r="E2130" s="2">
        <v>-3.232888092110401E-2</v>
      </c>
      <c r="F2130" s="2">
        <v>4.2001483663953454E-3</v>
      </c>
      <c r="G2130" s="2">
        <v>-9.233228140487831E-3</v>
      </c>
      <c r="H2130" s="2">
        <v>4.6739981413992798E-3</v>
      </c>
      <c r="I2130" s="2">
        <v>-6.7744337095537515E-3</v>
      </c>
      <c r="J2130" s="2">
        <v>6.7208823656812137E-3</v>
      </c>
      <c r="K2130" s="2">
        <v>-2.6161467406726579E-3</v>
      </c>
      <c r="L2130" s="2">
        <v>5.1228778133956612E-3</v>
      </c>
      <c r="M2130" s="2">
        <v>-4.9491342111926242E-3</v>
      </c>
      <c r="N2130" s="2">
        <v>-4.7226608584688863E-3</v>
      </c>
      <c r="O2130" s="2">
        <v>-3.4666564656971963E-3</v>
      </c>
      <c r="P2130" s="2">
        <v>-5.9804446972465232E-3</v>
      </c>
      <c r="Q2130" s="2">
        <v>-1.2940931850954497E-2</v>
      </c>
      <c r="R2130" s="2">
        <v>-6.2417025985774428E-3</v>
      </c>
      <c r="S2130" s="2">
        <v>-8.4822312511344099E-3</v>
      </c>
      <c r="T2130" s="2">
        <v>7.4560695884878531E-3</v>
      </c>
      <c r="U2130" s="2">
        <v>0</v>
      </c>
      <c r="V2130" s="2">
        <v>-1.6749930264279096E-3</v>
      </c>
      <c r="W2130" s="2">
        <v>1.0061555996479805E-2</v>
      </c>
      <c r="X2130" s="2">
        <v>0</v>
      </c>
      <c r="Y2130" s="2">
        <v>9.2923165733115834E-4</v>
      </c>
    </row>
    <row r="2131" spans="1:25" x14ac:dyDescent="0.25">
      <c r="A2131" s="1">
        <v>41981</v>
      </c>
      <c r="B2131" s="2">
        <v>-8.4955987330607545E-3</v>
      </c>
      <c r="C2131" s="2">
        <v>-8.5466973034455333E-3</v>
      </c>
      <c r="D2131" s="2">
        <v>-7.0941912810280391E-3</v>
      </c>
      <c r="E2131" s="2">
        <v>-1.0391047576191843E-2</v>
      </c>
      <c r="F2131" s="2">
        <v>-4.6718353072726267E-3</v>
      </c>
      <c r="G2131" s="2">
        <v>-8.4299755657447888E-3</v>
      </c>
      <c r="H2131" s="2">
        <v>-4.7931628178212397E-3</v>
      </c>
      <c r="I2131" s="2">
        <v>-1.0655451258916379E-2</v>
      </c>
      <c r="J2131" s="2">
        <v>-2.2864737802962285E-3</v>
      </c>
      <c r="K2131" s="2">
        <v>-1.9012319752881559E-2</v>
      </c>
      <c r="L2131" s="2">
        <v>3.2135197921787126E-3</v>
      </c>
      <c r="M2131" s="2">
        <v>-6.488078897283164E-3</v>
      </c>
      <c r="N2131" s="2">
        <v>-5.508507403840587E-3</v>
      </c>
      <c r="O2131" s="2">
        <v>-8.8015202921559003E-3</v>
      </c>
      <c r="P2131" s="2">
        <v>-7.973676769226697E-3</v>
      </c>
      <c r="Q2131" s="2">
        <v>-1.100214668722789E-2</v>
      </c>
      <c r="R2131" s="2">
        <v>-1.1754435355395118E-2</v>
      </c>
      <c r="S2131" s="2">
        <v>-4.8643346081807424E-3</v>
      </c>
      <c r="T2131" s="2">
        <v>1.8604562090813492E-3</v>
      </c>
      <c r="U2131" s="2">
        <v>9.3441580271368498E-4</v>
      </c>
      <c r="V2131" s="2">
        <v>-5.0508067664789789E-3</v>
      </c>
      <c r="W2131" s="2">
        <v>5.388985880711481E-3</v>
      </c>
      <c r="X2131" s="2">
        <v>0</v>
      </c>
      <c r="Y2131" s="2">
        <v>0</v>
      </c>
    </row>
    <row r="2132" spans="1:25" x14ac:dyDescent="0.25">
      <c r="A2132" s="1">
        <v>41982</v>
      </c>
      <c r="B2132" s="2">
        <v>-6.3837181472307051E-3</v>
      </c>
      <c r="C2132" s="2">
        <v>-2.8350849106524752E-3</v>
      </c>
      <c r="D2132" s="2">
        <v>-1.0116356442942025E-3</v>
      </c>
      <c r="E2132" s="2">
        <v>-1.9412930541004219E-2</v>
      </c>
      <c r="F2132" s="2">
        <v>-2.5182522327530728E-3</v>
      </c>
      <c r="G2132" s="2">
        <v>9.279492670723193E-4</v>
      </c>
      <c r="H2132" s="2">
        <v>-3.7051538237624173E-3</v>
      </c>
      <c r="I2132" s="2">
        <v>-3.9647101287055234E-3</v>
      </c>
      <c r="J2132" s="2">
        <v>5.3172329107175178E-3</v>
      </c>
      <c r="K2132" s="2">
        <v>-8.4784573945474017E-3</v>
      </c>
      <c r="L2132" s="2">
        <v>-3.9872622047253689E-4</v>
      </c>
      <c r="M2132" s="2">
        <v>-8.0369481143538059E-5</v>
      </c>
      <c r="N2132" s="2">
        <v>-2.3083677071333809E-3</v>
      </c>
      <c r="O2132" s="2">
        <v>-5.1831719151039434E-3</v>
      </c>
      <c r="P2132" s="2">
        <v>-2.4557328214108308E-3</v>
      </c>
      <c r="Q2132" s="2">
        <v>-1.1732570666398353E-2</v>
      </c>
      <c r="R2132" s="2">
        <v>-5.0962373208118927E-3</v>
      </c>
      <c r="S2132" s="2">
        <v>-8.3778561974208448E-3</v>
      </c>
      <c r="T2132" s="2">
        <v>3.7072419881362985E-3</v>
      </c>
      <c r="U2132" s="2">
        <v>9.3417402333518607E-4</v>
      </c>
      <c r="V2132" s="2">
        <v>-3.3780552800438657E-3</v>
      </c>
      <c r="W2132" s="2">
        <v>6.8807935104714928E-3</v>
      </c>
      <c r="X2132" s="2">
        <v>9.3391043950345591E-4</v>
      </c>
      <c r="Y2132" s="2">
        <v>9.2877163855051314E-4</v>
      </c>
    </row>
    <row r="2133" spans="1:25" x14ac:dyDescent="0.25">
      <c r="A2133" s="1">
        <v>41983</v>
      </c>
      <c r="B2133" s="2">
        <v>-6.7750725614662355E-3</v>
      </c>
      <c r="C2133" s="2">
        <v>2.1544661789994397E-3</v>
      </c>
      <c r="D2133" s="2">
        <v>1.7028410315322439E-3</v>
      </c>
      <c r="E2133" s="2">
        <v>-2.0305994634474507E-3</v>
      </c>
      <c r="F2133" s="2">
        <v>-1.3111314824755607E-3</v>
      </c>
      <c r="G2133" s="2">
        <v>-1.5966063535455129E-3</v>
      </c>
      <c r="H2133" s="2">
        <v>-2.1387167654439193E-3</v>
      </c>
      <c r="I2133" s="2">
        <v>-3.224481297507346E-3</v>
      </c>
      <c r="J2133" s="2">
        <v>2.177144956022004E-3</v>
      </c>
      <c r="K2133" s="2">
        <v>-1.0648734214762125E-3</v>
      </c>
      <c r="L2133" s="2">
        <v>-1.2225206908366244E-3</v>
      </c>
      <c r="M2133" s="2">
        <v>-2.2752229025065802E-3</v>
      </c>
      <c r="N2133" s="2">
        <v>-2.1227123410010105E-3</v>
      </c>
      <c r="O2133" s="2">
        <v>-2.9353693969822127E-5</v>
      </c>
      <c r="P2133" s="2">
        <v>-4.8193671794771151E-4</v>
      </c>
      <c r="Q2133" s="2">
        <v>-7.8836231244606789E-3</v>
      </c>
      <c r="R2133" s="2">
        <v>-6.9511826356774909E-3</v>
      </c>
      <c r="S2133" s="2">
        <v>2.169012830270521E-4</v>
      </c>
      <c r="T2133" s="2">
        <v>1.8502531577164086E-3</v>
      </c>
      <c r="U2133" s="2">
        <v>-1.8712118130413799E-3</v>
      </c>
      <c r="V2133" s="2">
        <v>-1.6919979113136027E-3</v>
      </c>
      <c r="W2133" s="2">
        <v>2.2883181745388206E-3</v>
      </c>
      <c r="X2133" s="2">
        <v>-9.3478344352003419E-4</v>
      </c>
      <c r="Y2133" s="2">
        <v>-9.2963505722586689E-4</v>
      </c>
    </row>
    <row r="2134" spans="1:25" x14ac:dyDescent="0.25">
      <c r="A2134" s="1">
        <v>41984</v>
      </c>
      <c r="B2134" s="2">
        <v>-1.8743660406310439E-2</v>
      </c>
      <c r="C2134" s="2">
        <v>-4.8106438970245283E-3</v>
      </c>
      <c r="D2134" s="2">
        <v>-5.5351762616091035E-3</v>
      </c>
      <c r="E2134" s="2">
        <v>-1.9597990138988591E-2</v>
      </c>
      <c r="F2134" s="2">
        <v>-1.2664842080706638E-2</v>
      </c>
      <c r="G2134" s="2">
        <v>-1.1838845536070704E-2</v>
      </c>
      <c r="H2134" s="2">
        <v>-1.09668662167791E-2</v>
      </c>
      <c r="I2134" s="2">
        <v>-1.2848521026414227E-2</v>
      </c>
      <c r="J2134" s="2">
        <v>-3.9716528190090316E-3</v>
      </c>
      <c r="K2134" s="2">
        <v>-1.2426162354875576E-2</v>
      </c>
      <c r="L2134" s="2">
        <v>-2.6767908597658506E-3</v>
      </c>
      <c r="M2134" s="2">
        <v>-1.1053373446817069E-2</v>
      </c>
      <c r="N2134" s="2">
        <v>-1.3339977274924589E-2</v>
      </c>
      <c r="O2134" s="2">
        <v>-1.2884144258229839E-2</v>
      </c>
      <c r="P2134" s="2">
        <v>-1.0982818462625461E-2</v>
      </c>
      <c r="Q2134" s="2">
        <v>-1.3833360175163222E-2</v>
      </c>
      <c r="R2134" s="2">
        <v>-1.4770703799146965E-2</v>
      </c>
      <c r="S2134" s="2">
        <v>-9.2859438958263103E-3</v>
      </c>
      <c r="T2134" s="2">
        <v>7.3459089356238934E-3</v>
      </c>
      <c r="U2134" s="2">
        <v>1.8677169190789821E-3</v>
      </c>
      <c r="V2134" s="2">
        <v>-5.1018909001813778E-3</v>
      </c>
      <c r="W2134" s="2">
        <v>1.2801446041563686E-2</v>
      </c>
      <c r="X2134" s="2">
        <v>1.8654740436445129E-3</v>
      </c>
      <c r="Y2134" s="2">
        <v>1.8549153596092566E-3</v>
      </c>
    </row>
    <row r="2135" spans="1:25" x14ac:dyDescent="0.25">
      <c r="A2135" s="1">
        <v>41985</v>
      </c>
      <c r="B2135" s="2">
        <v>-1.3268503628051929E-2</v>
      </c>
      <c r="C2135" s="2">
        <v>-2.0816015678051902E-3</v>
      </c>
      <c r="D2135" s="2">
        <v>-7.8873026007028717E-3</v>
      </c>
      <c r="E2135" s="2">
        <v>-6.4409449715042777E-3</v>
      </c>
      <c r="F2135" s="2">
        <v>-9.8497986440710325E-3</v>
      </c>
      <c r="G2135" s="2">
        <v>-4.7968112600119154E-3</v>
      </c>
      <c r="H2135" s="2">
        <v>-9.0433582545334078E-3</v>
      </c>
      <c r="I2135" s="2">
        <v>-6.4055449796581038E-3</v>
      </c>
      <c r="J2135" s="2">
        <v>-8.6962437221909227E-3</v>
      </c>
      <c r="K2135" s="2">
        <v>-5.1160977111099903E-3</v>
      </c>
      <c r="L2135" s="2">
        <v>-9.7508289997141704E-3</v>
      </c>
      <c r="M2135" s="2">
        <v>-4.8477410155665238E-3</v>
      </c>
      <c r="N2135" s="2">
        <v>-6.0783920173913802E-3</v>
      </c>
      <c r="O2135" s="2">
        <v>-8.0914579462793863E-3</v>
      </c>
      <c r="P2135" s="2">
        <v>-5.6078924754161064E-3</v>
      </c>
      <c r="Q2135" s="2">
        <v>-1.9429789434400099E-2</v>
      </c>
      <c r="R2135" s="2">
        <v>-1.6799964498508371E-2</v>
      </c>
      <c r="S2135" s="2">
        <v>-1.0489999458506347E-2</v>
      </c>
      <c r="T2135" s="2">
        <v>-1.8397944841338396E-3</v>
      </c>
      <c r="U2135" s="2">
        <v>-1.8712118130413799E-3</v>
      </c>
      <c r="V2135" s="2">
        <v>-5.1282820221146821E-3</v>
      </c>
      <c r="W2135" s="2">
        <v>-1.5087817590744932E-3</v>
      </c>
      <c r="X2135" s="2">
        <v>-9.3330465975864922E-4</v>
      </c>
      <c r="Y2135" s="2">
        <v>-9.278648317868662E-4</v>
      </c>
    </row>
    <row r="2136" spans="1:25" x14ac:dyDescent="0.25">
      <c r="A2136" s="1">
        <v>41988</v>
      </c>
      <c r="B2136" s="2">
        <v>-4.3538926109212769E-3</v>
      </c>
      <c r="C2136" s="2">
        <v>-1.2602808166945529E-2</v>
      </c>
      <c r="D2136" s="2">
        <v>-4.2121288637165816E-3</v>
      </c>
      <c r="E2136" s="2">
        <v>-3.2782578464179923E-3</v>
      </c>
      <c r="F2136" s="2">
        <v>-9.8428720004350816E-3</v>
      </c>
      <c r="G2136" s="2">
        <v>-1.2609928460264494E-2</v>
      </c>
      <c r="H2136" s="2">
        <v>-1.1048155976898783E-2</v>
      </c>
      <c r="I2136" s="2">
        <v>2.8787930106982337E-4</v>
      </c>
      <c r="J2136" s="2">
        <v>-9.3100356582725991E-3</v>
      </c>
      <c r="K2136" s="2">
        <v>3.9866506656534764E-3</v>
      </c>
      <c r="L2136" s="2">
        <v>-4.2365061575418252E-3</v>
      </c>
      <c r="M2136" s="2">
        <v>-7.4184119047372857E-3</v>
      </c>
      <c r="N2136" s="2">
        <v>-5.5989966867622826E-3</v>
      </c>
      <c r="O2136" s="2">
        <v>-5.8435463689013277E-3</v>
      </c>
      <c r="P2136" s="2">
        <v>-1.0517152660251879E-2</v>
      </c>
      <c r="Q2136" s="2">
        <v>-1.109016296432901E-2</v>
      </c>
      <c r="R2136" s="2">
        <v>-1.6875602379201298E-3</v>
      </c>
      <c r="S2136" s="2">
        <v>-3.6874543857243324E-3</v>
      </c>
      <c r="T2136" s="2">
        <v>5.489330344994321E-3</v>
      </c>
      <c r="U2136" s="2">
        <v>0</v>
      </c>
      <c r="V2136" s="2">
        <v>-5.1542577946417549E-3</v>
      </c>
      <c r="W2136" s="2">
        <v>1.0447833178775375E-2</v>
      </c>
      <c r="X2136" s="2">
        <v>0</v>
      </c>
      <c r="Y2136" s="2">
        <v>9.2700469672986937E-4</v>
      </c>
    </row>
    <row r="2137" spans="1:25" x14ac:dyDescent="0.25">
      <c r="A2137" s="1">
        <v>41989</v>
      </c>
      <c r="B2137" s="2">
        <v>1.0190330512181494E-2</v>
      </c>
      <c r="C2137" s="2">
        <v>3.0524607116818874E-3</v>
      </c>
      <c r="D2137" s="2">
        <v>4.2943184844760219E-3</v>
      </c>
      <c r="E2137" s="2">
        <v>2.5421546297151362E-2</v>
      </c>
      <c r="F2137" s="2">
        <v>7.54609799359448E-3</v>
      </c>
      <c r="G2137" s="2">
        <v>3.8855385041742787E-3</v>
      </c>
      <c r="H2137" s="2">
        <v>4.4913521150897733E-3</v>
      </c>
      <c r="I2137" s="2">
        <v>-5.2769083500220999E-4</v>
      </c>
      <c r="J2137" s="2">
        <v>1.1159192235719156E-2</v>
      </c>
      <c r="K2137" s="2">
        <v>6.6402664742309823E-3</v>
      </c>
      <c r="L2137" s="2">
        <v>9.0000431581533143E-3</v>
      </c>
      <c r="M2137" s="2">
        <v>1.1408157095225874E-2</v>
      </c>
      <c r="N2137" s="2">
        <v>1.018852908244096E-2</v>
      </c>
      <c r="O2137" s="2">
        <v>6.293567224099586E-3</v>
      </c>
      <c r="P2137" s="2">
        <v>6.0752693497082479E-3</v>
      </c>
      <c r="Q2137" s="2">
        <v>1.7434643397246589E-2</v>
      </c>
      <c r="R2137" s="2">
        <v>9.5988635827078551E-3</v>
      </c>
      <c r="S2137" s="2">
        <v>6.8390780503235172E-3</v>
      </c>
      <c r="T2137" s="2">
        <v>-7.3760915918199468E-3</v>
      </c>
      <c r="U2137" s="2">
        <v>-1.5962777795664081E-3</v>
      </c>
      <c r="V2137" s="2">
        <v>6.8255120608238752E-3</v>
      </c>
      <c r="W2137" s="2">
        <v>-8.1676752010340706E-3</v>
      </c>
      <c r="X2137" s="2">
        <v>-1.029571971143703E-3</v>
      </c>
      <c r="Y2137" s="2">
        <v>-9.278648317868662E-4</v>
      </c>
    </row>
    <row r="2138" spans="1:25" x14ac:dyDescent="0.25">
      <c r="A2138" s="1">
        <v>41990</v>
      </c>
      <c r="B2138" s="2">
        <v>2.6410558603418583E-2</v>
      </c>
      <c r="C2138" s="2">
        <v>2.1674409054702172E-2</v>
      </c>
      <c r="D2138" s="2">
        <v>1.9840396404815785E-2</v>
      </c>
      <c r="E2138" s="2">
        <v>3.3851667232718194E-2</v>
      </c>
      <c r="F2138" s="2">
        <v>2.5486277591468976E-2</v>
      </c>
      <c r="G2138" s="2">
        <v>3.0076250279820537E-2</v>
      </c>
      <c r="H2138" s="2">
        <v>2.9174980521953296E-2</v>
      </c>
      <c r="I2138" s="2">
        <v>2.5864750699184692E-2</v>
      </c>
      <c r="J2138" s="2">
        <v>1.5622370187030332E-2</v>
      </c>
      <c r="K2138" s="2">
        <v>2.5224556143567039E-2</v>
      </c>
      <c r="L2138" s="2">
        <v>1.918962065530503E-2</v>
      </c>
      <c r="M2138" s="2">
        <v>2.6031661713954882E-2</v>
      </c>
      <c r="N2138" s="2">
        <v>2.3675028604989237E-2</v>
      </c>
      <c r="O2138" s="2">
        <v>2.5681762561536467E-2</v>
      </c>
      <c r="P2138" s="2">
        <v>2.5829490873319899E-2</v>
      </c>
      <c r="Q2138" s="2">
        <v>2.2222334296280708E-2</v>
      </c>
      <c r="R2138" s="2">
        <v>1.8652216884065646E-2</v>
      </c>
      <c r="S2138" s="2">
        <v>1.2289010940963704E-2</v>
      </c>
      <c r="T2138" s="2">
        <v>-8.4749911470338238E-3</v>
      </c>
      <c r="U2138" s="2">
        <v>0</v>
      </c>
      <c r="V2138" s="2">
        <v>1.1804486152981387E-2</v>
      </c>
      <c r="W2138" s="2">
        <v>-1.4717442039872941E-2</v>
      </c>
      <c r="X2138" s="2">
        <v>-9.3645556676652509E-4</v>
      </c>
      <c r="Y2138" s="2">
        <v>-9.2963505722586689E-4</v>
      </c>
    </row>
    <row r="2139" spans="1:25" x14ac:dyDescent="0.25">
      <c r="A2139" s="1">
        <v>41991</v>
      </c>
      <c r="B2139" s="2">
        <v>1.143215327751239E-2</v>
      </c>
      <c r="C2139" s="2">
        <v>4.0600202611411019E-3</v>
      </c>
      <c r="D2139" s="2">
        <v>6.5353711324625512E-3</v>
      </c>
      <c r="E2139" s="2">
        <v>2.2339384177371351E-2</v>
      </c>
      <c r="F2139" s="2">
        <v>5.8584746355388904E-3</v>
      </c>
      <c r="G2139" s="2">
        <v>8.0382805783527581E-3</v>
      </c>
      <c r="H2139" s="2">
        <v>9.6937898906185836E-3</v>
      </c>
      <c r="I2139" s="2">
        <v>8.8757538923828934E-3</v>
      </c>
      <c r="J2139" s="2">
        <v>2.3746641092955954E-3</v>
      </c>
      <c r="K2139" s="2">
        <v>7.0759996703002887E-3</v>
      </c>
      <c r="L2139" s="2">
        <v>8.5285084711050219E-3</v>
      </c>
      <c r="M2139" s="2">
        <v>5.878015174377799E-3</v>
      </c>
      <c r="N2139" s="2">
        <v>5.7087861485258812E-3</v>
      </c>
      <c r="O2139" s="2">
        <v>9.6515299992383594E-3</v>
      </c>
      <c r="P2139" s="2">
        <v>8.811262788415505E-3</v>
      </c>
      <c r="Q2139" s="2">
        <v>3.7771367073397757E-3</v>
      </c>
      <c r="R2139" s="2">
        <v>-2.8135461892342942E-4</v>
      </c>
      <c r="S2139" s="2">
        <v>7.8689454511020156E-3</v>
      </c>
      <c r="T2139" s="2">
        <v>9.3289732147144727E-3</v>
      </c>
      <c r="U2139" s="2">
        <v>0</v>
      </c>
      <c r="V2139" s="2">
        <v>3.3614687981357297E-3</v>
      </c>
      <c r="W2139" s="2">
        <v>9.9693271436425181E-3</v>
      </c>
      <c r="X2139" s="2">
        <v>0</v>
      </c>
      <c r="Y2139" s="2">
        <v>0</v>
      </c>
    </row>
    <row r="2140" spans="1:25" x14ac:dyDescent="0.25">
      <c r="A2140" s="1">
        <v>41992</v>
      </c>
      <c r="B2140" s="2">
        <v>3.6730230481151018E-3</v>
      </c>
      <c r="C2140" s="2">
        <v>6.893239499796729E-3</v>
      </c>
      <c r="D2140" s="2">
        <v>3.6330249074144772E-3</v>
      </c>
      <c r="E2140" s="2">
        <v>4.3107611813249843E-3</v>
      </c>
      <c r="F2140" s="2">
        <v>3.3379139127283769E-3</v>
      </c>
      <c r="G2140" s="2">
        <v>7.2479710786487288E-3</v>
      </c>
      <c r="H2140" s="2">
        <v>-7.4024036800554886E-3</v>
      </c>
      <c r="I2140" s="2">
        <v>7.0366906949741051E-3</v>
      </c>
      <c r="J2140" s="2">
        <v>8.5266006230562321E-3</v>
      </c>
      <c r="K2140" s="2">
        <v>4.8906169653300923E-3</v>
      </c>
      <c r="L2140" s="2">
        <v>-4.1937014208553704E-4</v>
      </c>
      <c r="M2140" s="2">
        <v>3.0267287465833839E-3</v>
      </c>
      <c r="N2140" s="2">
        <v>4.8941598571500908E-3</v>
      </c>
      <c r="O2140" s="2">
        <v>3.7902847980194189E-3</v>
      </c>
      <c r="P2140" s="2">
        <v>2.2642336358518174E-3</v>
      </c>
      <c r="Q2140" s="2">
        <v>1.5778175875997169E-2</v>
      </c>
      <c r="R2140" s="2">
        <v>7.4926072087222054E-3</v>
      </c>
      <c r="S2140" s="2">
        <v>4.1034100091781271E-3</v>
      </c>
      <c r="T2140" s="2">
        <v>1.862123720404173E-3</v>
      </c>
      <c r="U2140" s="2">
        <v>0</v>
      </c>
      <c r="V2140" s="2">
        <v>1.6780255804686802E-3</v>
      </c>
      <c r="W2140" s="2">
        <v>1.5314791712169493E-3</v>
      </c>
      <c r="X2140" s="2">
        <v>0</v>
      </c>
      <c r="Y2140" s="2">
        <v>-9.3009593191544914E-4</v>
      </c>
    </row>
    <row r="2141" spans="1:25" x14ac:dyDescent="0.25">
      <c r="A2141" s="1">
        <v>41995</v>
      </c>
      <c r="B2141" s="2">
        <v>6.3059931286326013E-3</v>
      </c>
      <c r="C2141" s="2">
        <v>8.5107991305085982E-3</v>
      </c>
      <c r="D2141" s="2">
        <v>8.7764385548377566E-3</v>
      </c>
      <c r="E2141" s="2">
        <v>8.0016272316724424E-3</v>
      </c>
      <c r="F2141" s="2">
        <v>7.5289794933191372E-3</v>
      </c>
      <c r="G2141" s="2">
        <v>6.9399272449922082E-3</v>
      </c>
      <c r="H2141" s="2">
        <v>-1.1078368443393338E-2</v>
      </c>
      <c r="I2141" s="2">
        <v>7.7246707120061497E-3</v>
      </c>
      <c r="J2141" s="2">
        <v>6.6852520280214619E-3</v>
      </c>
      <c r="K2141" s="2">
        <v>7.4278885832501033E-3</v>
      </c>
      <c r="L2141" s="2">
        <v>5.566796592861991E-3</v>
      </c>
      <c r="M2141" s="2">
        <v>3.9760579740642215E-3</v>
      </c>
      <c r="N2141" s="2">
        <v>7.4613528120170509E-3</v>
      </c>
      <c r="O2141" s="2">
        <v>5.6715689095063965E-3</v>
      </c>
      <c r="P2141" s="2">
        <v>2.9647965586509354E-3</v>
      </c>
      <c r="Q2141" s="2">
        <v>-4.5369790995981587E-3</v>
      </c>
      <c r="R2141" s="2">
        <v>-2.1096549486483659E-3</v>
      </c>
      <c r="S2141" s="2">
        <v>-2.312258260943785E-3</v>
      </c>
      <c r="T2141" s="2">
        <v>-1.4164622224614737E-2</v>
      </c>
      <c r="U2141" s="2">
        <v>-9.3967039270168918E-4</v>
      </c>
      <c r="V2141" s="2">
        <v>1.6745477863889247E-3</v>
      </c>
      <c r="W2141" s="2">
        <v>-1.9515768600630728E-2</v>
      </c>
      <c r="X2141" s="2">
        <v>-9.3682657995317054E-4</v>
      </c>
      <c r="Y2141" s="2">
        <v>-9.3136634311997198E-4</v>
      </c>
    </row>
    <row r="2142" spans="1:25" x14ac:dyDescent="0.25">
      <c r="A2142" s="1">
        <v>41996</v>
      </c>
      <c r="B2142" s="2">
        <v>6.6930015187963718E-4</v>
      </c>
      <c r="C2142" s="2">
        <v>2.6581601848379693E-3</v>
      </c>
      <c r="D2142" s="2">
        <v>2.9624654039553918E-3</v>
      </c>
      <c r="E2142" s="2">
        <v>-4.4948961714110286E-3</v>
      </c>
      <c r="F2142" s="2">
        <v>9.9619447593442614E-4</v>
      </c>
      <c r="G2142" s="2">
        <v>3.5158084208056759E-4</v>
      </c>
      <c r="H2142" s="2">
        <v>-8.1626806490342416E-3</v>
      </c>
      <c r="I2142" s="2">
        <v>2.891044352936183E-3</v>
      </c>
      <c r="J2142" s="2">
        <v>-3.2926530921230141E-3</v>
      </c>
      <c r="K2142" s="2">
        <v>-1.1717185704171941E-4</v>
      </c>
      <c r="L2142" s="2">
        <v>9.1601423379065287E-3</v>
      </c>
      <c r="M2142" s="2">
        <v>2.373202640020413E-4</v>
      </c>
      <c r="N2142" s="2">
        <v>2.2383599491112615E-3</v>
      </c>
      <c r="O2142" s="2">
        <v>5.8430478680844978E-4</v>
      </c>
      <c r="P2142" s="2">
        <v>-1.2621157137826869E-7</v>
      </c>
      <c r="Q2142" s="2">
        <v>-9.0844265815578592E-4</v>
      </c>
      <c r="R2142" s="2">
        <v>3.9689857001971619E-3</v>
      </c>
      <c r="S2142" s="2">
        <v>1.0023168035492623E-3</v>
      </c>
      <c r="T2142" s="2">
        <v>3.7631589531530647E-3</v>
      </c>
      <c r="U2142" s="2">
        <v>0</v>
      </c>
      <c r="V2142" s="2">
        <v>0</v>
      </c>
      <c r="W2142" s="2">
        <v>5.4344301946778915E-3</v>
      </c>
      <c r="X2142" s="2">
        <v>0</v>
      </c>
      <c r="Y2142" s="2">
        <v>9.3049970701057931E-4</v>
      </c>
    </row>
    <row r="2143" spans="1:25" x14ac:dyDescent="0.25">
      <c r="A2143" s="1">
        <v>41997</v>
      </c>
      <c r="B2143" s="2">
        <v>4.0921491084972622E-3</v>
      </c>
      <c r="C2143" s="2">
        <v>1.1773452556594862E-3</v>
      </c>
      <c r="D2143" s="2">
        <v>1.3732168136351298E-4</v>
      </c>
      <c r="E2143" s="2">
        <v>2.8702517405652683E-3</v>
      </c>
      <c r="F2143" s="2">
        <v>-9.961143718438481E-5</v>
      </c>
      <c r="G2143" s="2">
        <v>2.034733039098758E-3</v>
      </c>
      <c r="H2143" s="2">
        <v>8.5858445997878969E-3</v>
      </c>
      <c r="I2143" s="2">
        <v>1.7550350697204313E-3</v>
      </c>
      <c r="J2143" s="2">
        <v>2.741242483520575E-4</v>
      </c>
      <c r="K2143" s="2">
        <v>5.4105003093921425E-3</v>
      </c>
      <c r="L2143" s="2">
        <v>1.5100584187850872E-2</v>
      </c>
      <c r="M2143" s="2">
        <v>5.0962834264447494E-3</v>
      </c>
      <c r="N2143" s="2">
        <v>3.2637512617498354E-3</v>
      </c>
      <c r="O2143" s="2">
        <v>1.7788972883449798E-3</v>
      </c>
      <c r="P2143" s="2">
        <v>2.4132687055713063E-3</v>
      </c>
      <c r="Q2143" s="2">
        <v>2.717471206338079E-3</v>
      </c>
      <c r="R2143" s="2">
        <v>3.2577351939152384E-3</v>
      </c>
      <c r="S2143" s="2">
        <v>6.0653803369991105E-3</v>
      </c>
      <c r="T2143" s="2">
        <v>2.814024694047543E-3</v>
      </c>
      <c r="U2143" s="2">
        <v>0</v>
      </c>
      <c r="V2143" s="2">
        <v>-1.6773566001707253E-3</v>
      </c>
      <c r="W2143" s="2">
        <v>2.3238164929274461E-3</v>
      </c>
      <c r="X2143" s="2">
        <v>0</v>
      </c>
      <c r="Y2143" s="2">
        <v>-9.3136634311997198E-4</v>
      </c>
    </row>
    <row r="2144" spans="1:25" x14ac:dyDescent="0.25">
      <c r="A2144" s="1">
        <v>41999</v>
      </c>
      <c r="B2144" s="2">
        <v>-5.7509226876244776E-4</v>
      </c>
      <c r="C2144" s="2">
        <v>3.5203544550795533E-3</v>
      </c>
      <c r="D2144" s="2">
        <v>-2.9907260826798673E-3</v>
      </c>
      <c r="E2144" s="2">
        <v>1.2569538991361936E-3</v>
      </c>
      <c r="F2144" s="2">
        <v>1.0450324918325903E-3</v>
      </c>
      <c r="G2144" s="2">
        <v>-2.649812484713179E-3</v>
      </c>
      <c r="H2144" s="2">
        <v>2.8736273372916162E-3</v>
      </c>
      <c r="I2144" s="2">
        <v>-1.4105084505465838E-3</v>
      </c>
      <c r="J2144" s="2">
        <v>2.5236241663127877E-3</v>
      </c>
      <c r="K2144" s="2">
        <v>1.5102095535928131E-3</v>
      </c>
      <c r="L2144" s="2">
        <v>1.2711181484259745E-2</v>
      </c>
      <c r="M2144" s="2">
        <v>2.2771594140458189E-3</v>
      </c>
      <c r="N2144" s="2">
        <v>5.1164701436133423E-3</v>
      </c>
      <c r="O2144" s="2">
        <v>-5.8345994311754124E-4</v>
      </c>
      <c r="P2144" s="2">
        <v>1.9834577533914596E-3</v>
      </c>
      <c r="Q2144" s="2">
        <v>5.1066125991534542E-3</v>
      </c>
      <c r="R2144" s="2">
        <v>-8.1170441822893853E-3</v>
      </c>
      <c r="S2144" s="2">
        <v>-3.1726276693419229E-3</v>
      </c>
      <c r="T2144" s="2">
        <v>5.5974085474312088E-3</v>
      </c>
      <c r="U2144" s="2">
        <v>9.3878824118642985E-4</v>
      </c>
      <c r="V2144" s="2">
        <v>1.6745477863889247E-3</v>
      </c>
      <c r="W2144" s="2">
        <v>6.9231848454000301E-3</v>
      </c>
      <c r="X2144" s="2">
        <v>9.3594975734299089E-4</v>
      </c>
      <c r="Y2144" s="2">
        <v>9.3049970701057931E-4</v>
      </c>
    </row>
    <row r="2145" spans="1:25" x14ac:dyDescent="0.25">
      <c r="A2145" s="1">
        <v>42002</v>
      </c>
      <c r="B2145" s="2">
        <v>-1.1287210675250854E-3</v>
      </c>
      <c r="C2145" s="2">
        <v>1.5763427731429528E-3</v>
      </c>
      <c r="D2145" s="2">
        <v>-2.5247911844476331E-3</v>
      </c>
      <c r="E2145" s="2">
        <v>-5.9445461536721039E-3</v>
      </c>
      <c r="F2145" s="2">
        <v>7.9573720404129366E-4</v>
      </c>
      <c r="G2145" s="2">
        <v>-6.5385442195110902E-3</v>
      </c>
      <c r="H2145" s="2">
        <v>-6.6965842690613908E-4</v>
      </c>
      <c r="I2145" s="2">
        <v>-1.5283393686755221E-3</v>
      </c>
      <c r="J2145" s="2">
        <v>2.970861917345663E-3</v>
      </c>
      <c r="K2145" s="2">
        <v>-4.0239008187185768E-3</v>
      </c>
      <c r="L2145" s="2">
        <v>-4.8671061563083512E-3</v>
      </c>
      <c r="M2145" s="2">
        <v>-2.5980251668304803E-3</v>
      </c>
      <c r="N2145" s="2">
        <v>-7.9485842662711033E-4</v>
      </c>
      <c r="O2145" s="2">
        <v>-2.4280762740684892E-3</v>
      </c>
      <c r="P2145" s="2">
        <v>-3.1978613265431118E-3</v>
      </c>
      <c r="Q2145" s="2">
        <v>-1.8056044238862422E-3</v>
      </c>
      <c r="R2145" s="2">
        <v>-6.9926237491102607E-3</v>
      </c>
      <c r="S2145" s="2">
        <v>-8.1055724602202752E-3</v>
      </c>
      <c r="T2145" s="2">
        <v>1.862123720404173E-3</v>
      </c>
      <c r="U2145" s="2">
        <v>0</v>
      </c>
      <c r="V2145" s="2">
        <v>0</v>
      </c>
      <c r="W2145" s="2">
        <v>2.3021372920917424E-3</v>
      </c>
      <c r="X2145" s="2">
        <v>0</v>
      </c>
      <c r="Y2145" s="2">
        <v>9.2923165733115834E-4</v>
      </c>
    </row>
    <row r="2146" spans="1:25" x14ac:dyDescent="0.25">
      <c r="A2146" s="1">
        <v>42003</v>
      </c>
      <c r="B2146" s="2">
        <v>-3.303764515410547E-3</v>
      </c>
      <c r="C2146" s="2">
        <v>-7.4633834702541181E-4</v>
      </c>
      <c r="D2146" s="2">
        <v>-5.7932968120656342E-3</v>
      </c>
      <c r="E2146" s="2">
        <v>-7.8471357867878535E-3</v>
      </c>
      <c r="F2146" s="2">
        <v>-4.746405816052764E-3</v>
      </c>
      <c r="G2146" s="2">
        <v>-6.0797133321499218E-3</v>
      </c>
      <c r="H2146" s="2">
        <v>-3.7359671097647248E-3</v>
      </c>
      <c r="I2146" s="2">
        <v>-4.4429172188449745E-3</v>
      </c>
      <c r="J2146" s="2">
        <v>-6.4678311633039921E-3</v>
      </c>
      <c r="K2146" s="2">
        <v>-7.2848576428486437E-3</v>
      </c>
      <c r="L2146" s="2">
        <v>-1.7981472726572571E-2</v>
      </c>
      <c r="M2146" s="2">
        <v>-3.1791894047745496E-3</v>
      </c>
      <c r="N2146" s="2">
        <v>-4.438582625960961E-3</v>
      </c>
      <c r="O2146" s="2">
        <v>-5.7372791995110618E-3</v>
      </c>
      <c r="P2146" s="2">
        <v>-4.7362740795407173E-3</v>
      </c>
      <c r="Q2146" s="2">
        <v>6.0132201733479609E-4</v>
      </c>
      <c r="R2146" s="2">
        <v>-4.8425282558961632E-3</v>
      </c>
      <c r="S2146" s="2">
        <v>-1.3162278887904771E-3</v>
      </c>
      <c r="T2146" s="2">
        <v>4.5580173676262369E-3</v>
      </c>
      <c r="U2146" s="2">
        <v>2.4390657380021288E-3</v>
      </c>
      <c r="V2146" s="2">
        <v>4.6903178217675458E-3</v>
      </c>
      <c r="W2146" s="2">
        <v>3.9082614667392251E-3</v>
      </c>
      <c r="X2146" s="2">
        <v>1.4033686909776953E-3</v>
      </c>
      <c r="Y2146" s="2">
        <v>6.5066379095309425E-4</v>
      </c>
    </row>
    <row r="2147" spans="1:25" x14ac:dyDescent="0.25">
      <c r="A2147" s="1">
        <v>42004</v>
      </c>
      <c r="B2147" s="2">
        <v>-6.0901689355064344E-3</v>
      </c>
      <c r="C2147" s="2">
        <v>-6.9544808624942122E-3</v>
      </c>
      <c r="D2147" s="2">
        <v>-9.5132825684800509E-3</v>
      </c>
      <c r="E2147" s="2">
        <v>-2.3304819702164347E-3</v>
      </c>
      <c r="F2147" s="2">
        <v>-4.7184800256059719E-3</v>
      </c>
      <c r="G2147" s="2">
        <v>-6.7903435075349402E-3</v>
      </c>
      <c r="H2147" s="2">
        <v>-2.4971245784651155E-3</v>
      </c>
      <c r="I2147" s="2">
        <v>-6.7676732296239476E-3</v>
      </c>
      <c r="J2147" s="2">
        <v>-7.0222258721030725E-4</v>
      </c>
      <c r="K2147" s="2">
        <v>-2.4443607175914667E-3</v>
      </c>
      <c r="L2147" s="2">
        <v>-8.2118898356727827E-3</v>
      </c>
      <c r="M2147" s="2">
        <v>-5.838834651670787E-3</v>
      </c>
      <c r="N2147" s="2">
        <v>-7.3098641239936818E-3</v>
      </c>
      <c r="O2147" s="2">
        <v>-4.3731912745034827E-3</v>
      </c>
      <c r="P2147" s="2">
        <v>-5.7931237318164085E-3</v>
      </c>
      <c r="Q2147" s="2">
        <v>-3.3188712656504367E-3</v>
      </c>
      <c r="R2147" s="2">
        <v>-6.3545597135592083E-3</v>
      </c>
      <c r="S2147" s="2">
        <v>-1.1858926971873437E-3</v>
      </c>
      <c r="T2147" s="2">
        <v>8.3024310797066639E-3</v>
      </c>
      <c r="U2147" s="2">
        <v>9.3646305415515281E-4</v>
      </c>
      <c r="V2147" s="2">
        <v>0</v>
      </c>
      <c r="W2147" s="2">
        <v>9.8634759455353081E-3</v>
      </c>
      <c r="X2147" s="2">
        <v>0</v>
      </c>
      <c r="Y2147" s="2">
        <v>0</v>
      </c>
    </row>
    <row r="2148" spans="1:25" x14ac:dyDescent="0.25">
      <c r="A2148" s="1">
        <v>42006</v>
      </c>
      <c r="B2148" s="2">
        <v>-1.6948929937539391E-2</v>
      </c>
      <c r="C2148" s="2">
        <v>-1.6251414059821907E-2</v>
      </c>
      <c r="D2148" s="2">
        <v>-7.0799177260232708E-3</v>
      </c>
      <c r="E2148" s="2">
        <v>-2.1493311538163088E-2</v>
      </c>
      <c r="F2148" s="2">
        <v>-1.2554016860629971E-2</v>
      </c>
      <c r="G2148" s="2">
        <v>-1.4431751292187364E-2</v>
      </c>
      <c r="H2148" s="2">
        <v>-4.1789788353076085E-3</v>
      </c>
      <c r="I2148" s="2">
        <v>-1.6084867215985833E-2</v>
      </c>
      <c r="J2148" s="2">
        <v>5.3140690359617399E-3</v>
      </c>
      <c r="K2148" s="2">
        <v>-8.7922182406452842E-3</v>
      </c>
      <c r="L2148" s="2">
        <v>-4.8725124417489827E-3</v>
      </c>
      <c r="M2148" s="2">
        <v>-1.2385613248696289E-2</v>
      </c>
      <c r="N2148" s="2">
        <v>-1.4787952932807954E-2</v>
      </c>
      <c r="O2148" s="2">
        <v>-1.3416232087052959E-2</v>
      </c>
      <c r="P2148" s="2">
        <v>-1.4350599806606129E-2</v>
      </c>
      <c r="Q2148" s="2">
        <v>-1.5941141030638928E-2</v>
      </c>
      <c r="R2148" s="2">
        <v>-2.7945487823723195E-2</v>
      </c>
      <c r="S2148" s="2">
        <v>-1.2001639959157493E-2</v>
      </c>
      <c r="T2148" s="2">
        <v>9.1407476114586488E-3</v>
      </c>
      <c r="U2148" s="2">
        <v>0</v>
      </c>
      <c r="V2148" s="2">
        <v>-3.3612656980601921E-3</v>
      </c>
      <c r="W2148" s="2">
        <v>1.4210821891110371E-2</v>
      </c>
      <c r="X2148" s="2">
        <v>0</v>
      </c>
      <c r="Y2148" s="2">
        <v>9.2826847872512833E-4</v>
      </c>
    </row>
    <row r="2149" spans="1:25" x14ac:dyDescent="0.25">
      <c r="A2149" s="1">
        <v>42009</v>
      </c>
      <c r="B2149" s="2">
        <v>-1.4095595717084342E-2</v>
      </c>
      <c r="C2149" s="2">
        <v>-1.4405586182818038E-2</v>
      </c>
      <c r="D2149" s="2">
        <v>-1.7578445557123077E-3</v>
      </c>
      <c r="E2149" s="2">
        <v>-2.2037050737808345E-2</v>
      </c>
      <c r="F2149" s="2">
        <v>-1.3966181694716221E-2</v>
      </c>
      <c r="G2149" s="2">
        <v>-1.2574547105643799E-2</v>
      </c>
      <c r="H2149" s="2">
        <v>-3.4546503783280456E-3</v>
      </c>
      <c r="I2149" s="2">
        <v>-1.6568949641064885E-2</v>
      </c>
      <c r="J2149" s="2">
        <v>1.033840115516375E-2</v>
      </c>
      <c r="K2149" s="2">
        <v>-1.0142077958087806E-2</v>
      </c>
      <c r="L2149" s="2">
        <v>-7.5960263963828522E-4</v>
      </c>
      <c r="M2149" s="2">
        <v>-1.0750895657743726E-2</v>
      </c>
      <c r="N2149" s="2">
        <v>-1.2911689774051329E-2</v>
      </c>
      <c r="O2149" s="2">
        <v>-1.0194566763317287E-2</v>
      </c>
      <c r="P2149" s="2">
        <v>-9.9069395176541904E-3</v>
      </c>
      <c r="Q2149" s="2">
        <v>-5.5488684492086843E-3</v>
      </c>
      <c r="R2149" s="2">
        <v>-1.0822667319896581E-2</v>
      </c>
      <c r="S2149" s="2">
        <v>-1.1328262149934929E-2</v>
      </c>
      <c r="T2149" s="2">
        <v>9.9550945137871789E-3</v>
      </c>
      <c r="U2149" s="2">
        <v>9.3663691225959916E-4</v>
      </c>
      <c r="V2149" s="2">
        <v>-3.3726019091705008E-3</v>
      </c>
      <c r="W2149" s="2">
        <v>1.618829604588954E-2</v>
      </c>
      <c r="X2149" s="2">
        <v>9.3507435127901991E-4</v>
      </c>
      <c r="Y2149" s="2">
        <v>9.2780961181790085E-4</v>
      </c>
    </row>
    <row r="2150" spans="1:25" x14ac:dyDescent="0.25">
      <c r="A2150" s="1">
        <v>42010</v>
      </c>
      <c r="B2150" s="2">
        <v>4.0704101532396391E-4</v>
      </c>
      <c r="C2150" s="2">
        <v>8.1644722266039551E-3</v>
      </c>
      <c r="D2150" s="2">
        <v>8.9114258547300217E-3</v>
      </c>
      <c r="E2150" s="2">
        <v>-6.0868801407736083E-4</v>
      </c>
      <c r="F2150" s="2">
        <v>1.0297845658346903E-3</v>
      </c>
      <c r="G2150" s="2">
        <v>7.6092699004268139E-4</v>
      </c>
      <c r="H2150" s="2">
        <v>1.1839549155130606E-2</v>
      </c>
      <c r="I2150" s="2">
        <v>5.077120976723599E-4</v>
      </c>
      <c r="J2150" s="2">
        <v>1.2172067674594795E-2</v>
      </c>
      <c r="K2150" s="2">
        <v>-1.6829258088033043E-3</v>
      </c>
      <c r="L2150" s="2">
        <v>2.4929937917164188E-3</v>
      </c>
      <c r="M2150" s="2">
        <v>5.1356165931799418E-3</v>
      </c>
      <c r="N2150" s="2">
        <v>7.0446725659130676E-4</v>
      </c>
      <c r="O2150" s="2">
        <v>4.3672933795059514E-3</v>
      </c>
      <c r="P2150" s="2">
        <v>5.0505597488854853E-3</v>
      </c>
      <c r="Q2150" s="2">
        <v>1.6969681910555093E-2</v>
      </c>
      <c r="R2150" s="2">
        <v>5.9546126009059331E-4</v>
      </c>
      <c r="S2150" s="2">
        <v>8.0707999929438123E-3</v>
      </c>
      <c r="T2150" s="2">
        <v>-1.8136141091667595E-3</v>
      </c>
      <c r="U2150" s="2">
        <v>0</v>
      </c>
      <c r="V2150" s="2">
        <v>1.6837956106848821E-3</v>
      </c>
      <c r="W2150" s="2">
        <v>-1.4738808009229888E-3</v>
      </c>
      <c r="X2150" s="2">
        <v>0</v>
      </c>
      <c r="Y2150" s="2">
        <v>0</v>
      </c>
    </row>
    <row r="2151" spans="1:25" x14ac:dyDescent="0.25">
      <c r="A2151" s="1">
        <v>42011</v>
      </c>
      <c r="B2151" s="2">
        <v>1.7677652374387818E-2</v>
      </c>
      <c r="C2151" s="2">
        <v>1.4747565075666665E-2</v>
      </c>
      <c r="D2151" s="2">
        <v>1.6078048956260128E-2</v>
      </c>
      <c r="E2151" s="2">
        <v>1.0309244436985264E-2</v>
      </c>
      <c r="F2151" s="2">
        <v>1.3559779495644898E-2</v>
      </c>
      <c r="G2151" s="2">
        <v>1.7101967907093965E-2</v>
      </c>
      <c r="H2151" s="2">
        <v>2.1471164943899976E-2</v>
      </c>
      <c r="I2151" s="2">
        <v>1.3287214804209323E-2</v>
      </c>
      <c r="J2151" s="2">
        <v>9.9059202003432198E-3</v>
      </c>
      <c r="K2151" s="2">
        <v>1.205551322226369E-2</v>
      </c>
      <c r="L2151" s="2">
        <v>1.0927789115634173E-2</v>
      </c>
      <c r="M2151" s="2">
        <v>1.5623597974887935E-2</v>
      </c>
      <c r="N2151" s="2">
        <v>1.4110408515318137E-2</v>
      </c>
      <c r="O2151" s="2">
        <v>1.5187209757215884E-2</v>
      </c>
      <c r="P2151" s="2">
        <v>1.5563933676425327E-2</v>
      </c>
      <c r="Q2151" s="2">
        <v>1.8441262129737252E-2</v>
      </c>
      <c r="R2151" s="2">
        <v>1.4618104297983677E-2</v>
      </c>
      <c r="S2151" s="2">
        <v>1.1024984212589007E-2</v>
      </c>
      <c r="T2151" s="2">
        <v>-9.1491106925834058E-3</v>
      </c>
      <c r="U2151" s="2">
        <v>0</v>
      </c>
      <c r="V2151" s="2">
        <v>3.3554038025838664E-3</v>
      </c>
      <c r="W2151" s="2">
        <v>-1.2686609537660485E-2</v>
      </c>
      <c r="X2151" s="2">
        <v>0</v>
      </c>
      <c r="Y2151" s="2">
        <v>0</v>
      </c>
    </row>
    <row r="2152" spans="1:25" x14ac:dyDescent="0.25">
      <c r="A2152" s="1">
        <v>42012</v>
      </c>
      <c r="B2152" s="2">
        <v>5.175393624052501E-3</v>
      </c>
      <c r="C2152" s="2">
        <v>-2.1671252514734603E-3</v>
      </c>
      <c r="D2152" s="2">
        <v>1.2005773936198147E-3</v>
      </c>
      <c r="E2152" s="2">
        <v>1.896326709025023E-3</v>
      </c>
      <c r="F2152" s="2">
        <v>-3.1589828311277858E-3</v>
      </c>
      <c r="G2152" s="2">
        <v>6.0655979492173946E-3</v>
      </c>
      <c r="H2152" s="2">
        <v>4.6309800119503431E-4</v>
      </c>
      <c r="I2152" s="2">
        <v>1.0008272422910192E-3</v>
      </c>
      <c r="J2152" s="2">
        <v>2.6401152091966025E-4</v>
      </c>
      <c r="K2152" s="2">
        <v>3.7276269111157783E-3</v>
      </c>
      <c r="L2152" s="2">
        <v>-3.8101210182158855E-3</v>
      </c>
      <c r="M2152" s="2">
        <v>1.0535167554089372E-3</v>
      </c>
      <c r="N2152" s="2">
        <v>-1.3674697245978653E-3</v>
      </c>
      <c r="O2152" s="2">
        <v>6.8161522808827721E-4</v>
      </c>
      <c r="P2152" s="2">
        <v>7.1998502750933208E-4</v>
      </c>
      <c r="Q2152" s="2">
        <v>-6.2853266904536369E-3</v>
      </c>
      <c r="R2152" s="2">
        <v>-1.6159567218924325E-3</v>
      </c>
      <c r="S2152" s="2">
        <v>1.8047620885656007E-3</v>
      </c>
      <c r="T2152" s="2">
        <v>7.2663192150671232E-3</v>
      </c>
      <c r="U2152" s="2">
        <v>9.3586534627014941E-4</v>
      </c>
      <c r="V2152" s="2">
        <v>1.6748919319132054E-3</v>
      </c>
      <c r="W2152" s="2">
        <v>9.6085017884654372E-3</v>
      </c>
      <c r="X2152" s="2">
        <v>9.3309269611460937E-4</v>
      </c>
      <c r="Y2152" s="2">
        <v>0</v>
      </c>
    </row>
    <row r="2153" spans="1:25" x14ac:dyDescent="0.25">
      <c r="A2153" s="1">
        <v>42013</v>
      </c>
      <c r="B2153" s="2">
        <v>-7.0037368471167387E-3</v>
      </c>
      <c r="C2153" s="2">
        <v>-7.6207709845149156E-3</v>
      </c>
      <c r="D2153" s="2">
        <v>-7.1354347462899235E-3</v>
      </c>
      <c r="E2153" s="2">
        <v>-2.3888566011418855E-2</v>
      </c>
      <c r="F2153" s="2">
        <v>-1.0605876410263559E-2</v>
      </c>
      <c r="G2153" s="2">
        <v>-7.8041489423231556E-3</v>
      </c>
      <c r="H2153" s="2">
        <v>-8.4963867180416525E-4</v>
      </c>
      <c r="I2153" s="2">
        <v>-1.0840197297008821E-2</v>
      </c>
      <c r="J2153" s="2">
        <v>5.4653557154909198E-3</v>
      </c>
      <c r="K2153" s="2">
        <v>8.2777963132018228E-4</v>
      </c>
      <c r="L2153" s="2">
        <v>-4.6079886996228904E-3</v>
      </c>
      <c r="M2153" s="2">
        <v>-4.5937812956021668E-3</v>
      </c>
      <c r="N2153" s="2">
        <v>-9.1508077346960266E-3</v>
      </c>
      <c r="O2153" s="2">
        <v>-8.4296626186165634E-3</v>
      </c>
      <c r="P2153" s="2">
        <v>-8.2765240683912097E-3</v>
      </c>
      <c r="Q2153" s="2">
        <v>-8.1471457630879693E-3</v>
      </c>
      <c r="R2153" s="2">
        <v>-6.8607183522087511E-4</v>
      </c>
      <c r="S2153" s="2">
        <v>-4.6433940595848695E-3</v>
      </c>
      <c r="T2153" s="2">
        <v>4.5206073505159733E-3</v>
      </c>
      <c r="U2153" s="2">
        <v>9.3436149813792661E-4</v>
      </c>
      <c r="V2153" s="2">
        <v>-1.6777019012918348E-3</v>
      </c>
      <c r="W2153" s="2">
        <v>5.1469813750416264E-3</v>
      </c>
      <c r="X2153" s="2">
        <v>9.3332992170094223E-4</v>
      </c>
      <c r="Y2153" s="2">
        <v>9.266483460986239E-4</v>
      </c>
    </row>
    <row r="2154" spans="1:25" x14ac:dyDescent="0.25">
      <c r="A2154" s="1">
        <v>42016</v>
      </c>
      <c r="B2154" s="2">
        <v>-2.0083725605195028E-3</v>
      </c>
      <c r="C2154" s="2">
        <v>2.2659548707563426E-3</v>
      </c>
      <c r="D2154" s="2">
        <v>3.566569767899836E-4</v>
      </c>
      <c r="E2154" s="2">
        <v>-9.7537547228629205E-3</v>
      </c>
      <c r="F2154" s="2">
        <v>-2.6327382218920468E-3</v>
      </c>
      <c r="G2154" s="2">
        <v>-1.7185593255908971E-3</v>
      </c>
      <c r="H2154" s="2">
        <v>-2.0518483993345669E-3</v>
      </c>
      <c r="I2154" s="2">
        <v>4.8168372801265738E-4</v>
      </c>
      <c r="J2154" s="2">
        <v>3.1751567962209444E-3</v>
      </c>
      <c r="K2154" s="2">
        <v>6.5774215909282716E-3</v>
      </c>
      <c r="L2154" s="2">
        <v>5.1905375891884995E-3</v>
      </c>
      <c r="M2154" s="2">
        <v>2.0331180263283882E-3</v>
      </c>
      <c r="N2154" s="2">
        <v>1.0399561175950735E-3</v>
      </c>
      <c r="O2154" s="2">
        <v>-2.4269572175153443E-3</v>
      </c>
      <c r="P2154" s="2">
        <v>-8.474679629392499E-4</v>
      </c>
      <c r="Q2154" s="2">
        <v>4.8046624241656118E-3</v>
      </c>
      <c r="R2154" s="2">
        <v>6.0397379839159633E-3</v>
      </c>
      <c r="S2154" s="2">
        <v>7.5926476714568807E-3</v>
      </c>
      <c r="T2154" s="2">
        <v>-1.8112561309573641E-3</v>
      </c>
      <c r="U2154" s="2">
        <v>0</v>
      </c>
      <c r="V2154" s="2">
        <v>0</v>
      </c>
      <c r="W2154" s="2">
        <v>0</v>
      </c>
      <c r="X2154" s="2">
        <v>0</v>
      </c>
      <c r="Y2154" s="2">
        <v>9.2619173634940857E-4</v>
      </c>
    </row>
    <row r="2155" spans="1:25" x14ac:dyDescent="0.25">
      <c r="A2155" s="1">
        <v>42017</v>
      </c>
      <c r="B2155" s="2">
        <v>-2.2443249954811083E-2</v>
      </c>
      <c r="C2155" s="2">
        <v>-1.8076978926990676E-2</v>
      </c>
      <c r="D2155" s="2">
        <v>-8.7136931270258237E-3</v>
      </c>
      <c r="E2155" s="2">
        <v>-1.1779463413178435E-2</v>
      </c>
      <c r="F2155" s="2">
        <v>-1.8935321511933369E-2</v>
      </c>
      <c r="G2155" s="2">
        <v>-1.3466699472460444E-2</v>
      </c>
      <c r="H2155" s="2">
        <v>-1.1116174613614133E-2</v>
      </c>
      <c r="I2155" s="2">
        <v>-1.488165889392265E-2</v>
      </c>
      <c r="J2155" s="2">
        <v>9.0244082745012232E-4</v>
      </c>
      <c r="K2155" s="2">
        <v>-6.1451341290220092E-3</v>
      </c>
      <c r="L2155" s="2">
        <v>-9.7284869773366759E-5</v>
      </c>
      <c r="M2155" s="2">
        <v>-1.0452947225148949E-2</v>
      </c>
      <c r="N2155" s="2">
        <v>-1.2239614588743997E-2</v>
      </c>
      <c r="O2155" s="2">
        <v>-1.5951884424466583E-2</v>
      </c>
      <c r="P2155" s="2">
        <v>-1.3426552122457965E-2</v>
      </c>
      <c r="Q2155" s="2">
        <v>-1.5039958210709579E-3</v>
      </c>
      <c r="R2155" s="2">
        <v>-5.7317084601415441E-3</v>
      </c>
      <c r="S2155" s="2">
        <v>-8.3642357032777115E-3</v>
      </c>
      <c r="T2155" s="2">
        <v>1.8079814135374373E-3</v>
      </c>
      <c r="U2155" s="2">
        <v>9.3422222436495941E-4</v>
      </c>
      <c r="V2155" s="2">
        <v>-1.6807440093482889E-3</v>
      </c>
      <c r="W2155" s="2">
        <v>6.5739309380093165E-3</v>
      </c>
      <c r="X2155" s="2">
        <v>9.3145413426240259E-4</v>
      </c>
      <c r="Y2155" s="2">
        <v>0</v>
      </c>
    </row>
    <row r="2156" spans="1:25" x14ac:dyDescent="0.25">
      <c r="A2156" s="1">
        <v>42018</v>
      </c>
      <c r="B2156" s="2">
        <v>6.2181088087945192E-3</v>
      </c>
      <c r="C2156" s="2">
        <v>-2.7580827875226342E-3</v>
      </c>
      <c r="D2156" s="2">
        <v>5.6044691003932223E-3</v>
      </c>
      <c r="E2156" s="2">
        <v>8.8225522386510807E-3</v>
      </c>
      <c r="F2156" s="2">
        <v>-3.0072623372622786E-3</v>
      </c>
      <c r="G2156" s="2">
        <v>-3.7920234101602095E-3</v>
      </c>
      <c r="H2156" s="2">
        <v>7.2349760178933497E-4</v>
      </c>
      <c r="I2156" s="2">
        <v>2.7536517160578434E-3</v>
      </c>
      <c r="J2156" s="2">
        <v>7.0517880076705819E-3</v>
      </c>
      <c r="K2156" s="2">
        <v>2.9368579429559706E-5</v>
      </c>
      <c r="L2156" s="2">
        <v>1.1034631658352466E-2</v>
      </c>
      <c r="M2156" s="2">
        <v>-3.0302001399945123E-3</v>
      </c>
      <c r="N2156" s="2">
        <v>2.445697986295589E-4</v>
      </c>
      <c r="O2156" s="2">
        <v>2.3689699624957305E-3</v>
      </c>
      <c r="P2156" s="2">
        <v>3.6790555129796254E-4</v>
      </c>
      <c r="Q2156" s="2">
        <v>3.2976729464960788E-3</v>
      </c>
      <c r="R2156" s="2">
        <v>8.7406686358242093E-3</v>
      </c>
      <c r="S2156" s="2">
        <v>1.0942579840900595E-2</v>
      </c>
      <c r="T2156" s="2">
        <v>1.0733685058606562E-2</v>
      </c>
      <c r="U2156" s="2">
        <v>1.8637069126307706E-3</v>
      </c>
      <c r="V2156" s="2">
        <v>1.6779238488911225E-3</v>
      </c>
      <c r="W2156" s="2">
        <v>1.5107949241995718E-2</v>
      </c>
      <c r="X2156" s="2">
        <v>1.861148871416746E-3</v>
      </c>
      <c r="Y2156" s="2">
        <v>1.8481581710690896E-3</v>
      </c>
    </row>
    <row r="2157" spans="1:25" x14ac:dyDescent="0.25">
      <c r="A2157" s="1">
        <v>42019</v>
      </c>
      <c r="B2157" s="2">
        <v>1.6539475687182038E-3</v>
      </c>
      <c r="C2157" s="2">
        <v>-4.2213842095826515E-3</v>
      </c>
      <c r="D2157" s="2">
        <v>2.2801205804759178E-3</v>
      </c>
      <c r="E2157" s="2">
        <v>5.6260561713085654E-3</v>
      </c>
      <c r="F2157" s="2">
        <v>-6.3321204579577361E-4</v>
      </c>
      <c r="G2157" s="2">
        <v>-6.3680865089112805E-3</v>
      </c>
      <c r="H2157" s="2">
        <v>1.2500051027453723E-3</v>
      </c>
      <c r="I2157" s="2">
        <v>-5.2423190918439453E-3</v>
      </c>
      <c r="J2157" s="2">
        <v>4.746180875716279E-3</v>
      </c>
      <c r="K2157" s="2">
        <v>1.5929449644921454E-3</v>
      </c>
      <c r="L2157" s="2">
        <v>5.8429104783545563E-3</v>
      </c>
      <c r="M2157" s="2">
        <v>-2.7548581584213644E-3</v>
      </c>
      <c r="N2157" s="2">
        <v>-1.4704580287182426E-3</v>
      </c>
      <c r="O2157" s="2">
        <v>3.6450733394401038E-4</v>
      </c>
      <c r="P2157" s="2">
        <v>-2.2131699666037498E-3</v>
      </c>
      <c r="Q2157" s="2">
        <v>8.6181488614044937E-3</v>
      </c>
      <c r="R2157" s="2">
        <v>7.0874082678556013E-3</v>
      </c>
      <c r="S2157" s="2">
        <v>1.7532763091749489E-4</v>
      </c>
      <c r="T2157" s="2">
        <v>-1.176459249826976E-2</v>
      </c>
      <c r="U2157" s="2">
        <v>-1.8671868015800483E-3</v>
      </c>
      <c r="V2157" s="2">
        <v>0</v>
      </c>
      <c r="W2157" s="2">
        <v>-1.3119641143363295E-2</v>
      </c>
      <c r="X2157" s="2">
        <v>-9.3179346260458245E-4</v>
      </c>
      <c r="Y2157" s="2">
        <v>-1.8515801841157526E-3</v>
      </c>
    </row>
    <row r="2158" spans="1:25" x14ac:dyDescent="0.25">
      <c r="A2158" s="1">
        <v>42020</v>
      </c>
      <c r="B2158" s="2">
        <v>8.7196967136081941E-3</v>
      </c>
      <c r="C2158" s="2">
        <v>3.2948839548972847E-3</v>
      </c>
      <c r="D2158" s="2">
        <v>7.2832924946155493E-3</v>
      </c>
      <c r="E2158" s="2">
        <v>8.0168353402619436E-3</v>
      </c>
      <c r="F2158" s="2">
        <v>6.190455568602018E-3</v>
      </c>
      <c r="G2158" s="2">
        <v>1.093068675856318E-2</v>
      </c>
      <c r="H2158" s="2">
        <v>7.9254386103070479E-3</v>
      </c>
      <c r="I2158" s="2">
        <v>1.0711519385741936E-2</v>
      </c>
      <c r="J2158" s="2">
        <v>2.9253521651318361E-3</v>
      </c>
      <c r="K2158" s="2">
        <v>9.9001996678783552E-3</v>
      </c>
      <c r="L2158" s="2">
        <v>6.0916026365393609E-3</v>
      </c>
      <c r="M2158" s="2">
        <v>5.9603699668966306E-3</v>
      </c>
      <c r="N2158" s="2">
        <v>3.6869932044084918E-3</v>
      </c>
      <c r="O2158" s="2">
        <v>6.6344063992384789E-3</v>
      </c>
      <c r="P2158" s="2">
        <v>8.7269197466062973E-3</v>
      </c>
      <c r="Q2158" s="2">
        <v>-4.1779305102088073E-3</v>
      </c>
      <c r="R2158" s="2">
        <v>1.3179094017333103E-2</v>
      </c>
      <c r="S2158" s="2">
        <v>5.3109141147578125E-3</v>
      </c>
      <c r="T2158" s="2">
        <v>8.9681196934743978E-3</v>
      </c>
      <c r="U2158" s="2">
        <v>0</v>
      </c>
      <c r="V2158" s="2">
        <v>-1.6807440093482889E-3</v>
      </c>
      <c r="W2158" s="2">
        <v>1.2239320121301939E-2</v>
      </c>
      <c r="X2158" s="2">
        <v>-9.3195735097475162E-4</v>
      </c>
      <c r="Y2158" s="2">
        <v>0</v>
      </c>
    </row>
    <row r="2159" spans="1:25" x14ac:dyDescent="0.25">
      <c r="A2159" s="1">
        <v>42024</v>
      </c>
      <c r="B2159" s="2">
        <v>2.2047462419228728E-3</v>
      </c>
      <c r="C2159" s="2">
        <v>2.4478466177609845E-4</v>
      </c>
      <c r="D2159" s="2">
        <v>9.4402444385245123E-4</v>
      </c>
      <c r="E2159" s="2">
        <v>1.7176089103228393E-2</v>
      </c>
      <c r="F2159" s="2">
        <v>-3.5272810189030225E-3</v>
      </c>
      <c r="G2159" s="2">
        <v>2.1278069207111418E-3</v>
      </c>
      <c r="H2159" s="2">
        <v>1.296572704039056E-3</v>
      </c>
      <c r="I2159" s="2">
        <v>5.1832407981173001E-3</v>
      </c>
      <c r="J2159" s="2">
        <v>-7.3091563597776198E-3</v>
      </c>
      <c r="K2159" s="2">
        <v>7.0073771295413561E-4</v>
      </c>
      <c r="L2159" s="2">
        <v>3.6368857481104576E-3</v>
      </c>
      <c r="M2159" s="2">
        <v>-6.6506345724991363E-4</v>
      </c>
      <c r="N2159" s="2">
        <v>-1.4179932062988764E-3</v>
      </c>
      <c r="O2159" s="2">
        <v>1.9263151153194734E-3</v>
      </c>
      <c r="P2159" s="2">
        <v>4.1269840071039999E-3</v>
      </c>
      <c r="Q2159" s="2">
        <v>1.8165960029282023E-2</v>
      </c>
      <c r="R2159" s="2">
        <v>4.0278192855304883E-3</v>
      </c>
      <c r="S2159" s="2">
        <v>5.217712271762525E-4</v>
      </c>
      <c r="T2159" s="2">
        <v>-9.0492746718708623E-3</v>
      </c>
      <c r="U2159" s="2">
        <v>-9.3509581165411723E-4</v>
      </c>
      <c r="V2159" s="2">
        <v>1.6779238488911225E-3</v>
      </c>
      <c r="W2159" s="2">
        <v>-1.091720646728714E-2</v>
      </c>
      <c r="X2159" s="2">
        <v>0</v>
      </c>
      <c r="Y2159" s="2">
        <v>0</v>
      </c>
    </row>
    <row r="2160" spans="1:25" x14ac:dyDescent="0.25">
      <c r="A2160" s="1">
        <v>42025</v>
      </c>
      <c r="B2160" s="2">
        <v>1.3932880105888798E-2</v>
      </c>
      <c r="C2160" s="2">
        <v>1.4563017113095289E-2</v>
      </c>
      <c r="D2160" s="2">
        <v>9.1387697633162172E-3</v>
      </c>
      <c r="E2160" s="2">
        <v>9.5990398548858255E-3</v>
      </c>
      <c r="F2160" s="2">
        <v>1.5548813258409245E-2</v>
      </c>
      <c r="G2160" s="2">
        <v>1.1960933430237294E-2</v>
      </c>
      <c r="H2160" s="2">
        <v>5.5810413626615624E-3</v>
      </c>
      <c r="I2160" s="2">
        <v>1.5592282706894795E-2</v>
      </c>
      <c r="J2160" s="2">
        <v>1.0971812333365779E-2</v>
      </c>
      <c r="K2160" s="2">
        <v>4.1270826612062128E-3</v>
      </c>
      <c r="L2160" s="2">
        <v>5.4025429843058137E-3</v>
      </c>
      <c r="M2160" s="2">
        <v>9.2828573085910436E-3</v>
      </c>
      <c r="N2160" s="2">
        <v>1.3651782145474654E-2</v>
      </c>
      <c r="O2160" s="2">
        <v>1.1925948988234772E-2</v>
      </c>
      <c r="P2160" s="2">
        <v>1.2015921042804582E-2</v>
      </c>
      <c r="Q2160" s="2">
        <v>1.4722656277066237E-2</v>
      </c>
      <c r="R2160" s="2">
        <v>4.293640881076163E-3</v>
      </c>
      <c r="S2160" s="2">
        <v>3.1663373937286022E-3</v>
      </c>
      <c r="T2160" s="2">
        <v>-1.8136141091667595E-3</v>
      </c>
      <c r="U2160" s="2">
        <v>0</v>
      </c>
      <c r="V2160" s="2">
        <v>1.6748919319132054E-3</v>
      </c>
      <c r="W2160" s="2">
        <v>-3.6523600118764485E-3</v>
      </c>
      <c r="X2160" s="2">
        <v>-9.3232254995602513E-4</v>
      </c>
      <c r="Y2160" s="2">
        <v>-9.2705036273455302E-4</v>
      </c>
    </row>
    <row r="2161" spans="1:25" x14ac:dyDescent="0.25">
      <c r="A2161" s="1">
        <v>42026</v>
      </c>
      <c r="B2161" s="2">
        <v>-4.7445952944200837E-3</v>
      </c>
      <c r="C2161" s="2">
        <v>6.6447852800098559E-3</v>
      </c>
      <c r="D2161" s="2">
        <v>-1.8937742672291715E-3</v>
      </c>
      <c r="E2161" s="2">
        <v>-1.4753636244504756E-3</v>
      </c>
      <c r="F2161" s="2">
        <v>4.950717055618014E-3</v>
      </c>
      <c r="G2161" s="2">
        <v>1.0638802351414909E-2</v>
      </c>
      <c r="H2161" s="2">
        <v>4.883169844737782E-3</v>
      </c>
      <c r="I2161" s="2">
        <v>1.4222402906777065E-3</v>
      </c>
      <c r="J2161" s="2">
        <v>5.7665797096559104E-3</v>
      </c>
      <c r="K2161" s="2">
        <v>1.7433665891856254E-4</v>
      </c>
      <c r="L2161" s="2">
        <v>3.9909658535298742E-4</v>
      </c>
      <c r="M2161" s="2">
        <v>9.3929891113915739E-3</v>
      </c>
      <c r="N2161" s="2">
        <v>6.2794319213141138E-3</v>
      </c>
      <c r="O2161" s="2">
        <v>1.6036232538008031E-3</v>
      </c>
      <c r="P2161" s="2">
        <v>5.6759204867064374E-3</v>
      </c>
      <c r="Q2161" s="2">
        <v>-2.8864646727272034E-4</v>
      </c>
      <c r="R2161" s="2">
        <v>-1.4147434881451936E-4</v>
      </c>
      <c r="S2161" s="2">
        <v>3.6727769791286154E-3</v>
      </c>
      <c r="T2161" s="2">
        <v>1.0762215297132387E-2</v>
      </c>
      <c r="U2161" s="2">
        <v>9.3422222436495941E-4</v>
      </c>
      <c r="V2161" s="2">
        <v>0</v>
      </c>
      <c r="W2161" s="2">
        <v>1.2265639436292232E-2</v>
      </c>
      <c r="X2161" s="2">
        <v>9.3145413426240259E-4</v>
      </c>
      <c r="Y2161" s="2">
        <v>9.2619173634940857E-4</v>
      </c>
    </row>
    <row r="2162" spans="1:25" x14ac:dyDescent="0.25">
      <c r="A2162" s="1">
        <v>42027</v>
      </c>
      <c r="B2162" s="2">
        <v>-6.2396360891488973E-3</v>
      </c>
      <c r="C2162" s="2">
        <v>2.0871309875586776E-3</v>
      </c>
      <c r="D2162" s="2">
        <v>-3.7820005594658484E-3</v>
      </c>
      <c r="E2162" s="2">
        <v>3.3314720462909019E-3</v>
      </c>
      <c r="F2162" s="2">
        <v>-2.5332071766182205E-3</v>
      </c>
      <c r="G2162" s="2">
        <v>-1.2688344300417107E-3</v>
      </c>
      <c r="H2162" s="2">
        <v>1.0141491724504396E-3</v>
      </c>
      <c r="I2162" s="2">
        <v>-1.5668324118447957E-3</v>
      </c>
      <c r="J2162" s="2">
        <v>2.6351233055581708E-3</v>
      </c>
      <c r="K2162" s="2">
        <v>-6.7287112459900626E-3</v>
      </c>
      <c r="L2162" s="2">
        <v>-1.8784736230154404E-4</v>
      </c>
      <c r="M2162" s="2">
        <v>2.5447106136414896E-3</v>
      </c>
      <c r="N2162" s="2">
        <v>7.9026889925459289E-4</v>
      </c>
      <c r="O2162" s="2">
        <v>-3.8452411585819055E-3</v>
      </c>
      <c r="P2162" s="2">
        <v>2.1454835693215284E-4</v>
      </c>
      <c r="Q2162" s="2">
        <v>2.8856317453180674E-4</v>
      </c>
      <c r="R2162" s="2">
        <v>8.9791156593110148E-3</v>
      </c>
      <c r="S2162" s="2">
        <v>5.030387189377681E-3</v>
      </c>
      <c r="T2162" s="2">
        <v>-1.7969651465308606E-3</v>
      </c>
      <c r="U2162" s="2">
        <v>0</v>
      </c>
      <c r="V2162" s="2">
        <v>0</v>
      </c>
      <c r="W2162" s="2">
        <v>-2.8942625685610636E-3</v>
      </c>
      <c r="X2162" s="2">
        <v>0</v>
      </c>
      <c r="Y2162" s="2">
        <v>0</v>
      </c>
    </row>
    <row r="2163" spans="1:25" x14ac:dyDescent="0.25">
      <c r="A2163" s="1">
        <v>42030</v>
      </c>
      <c r="B2163" s="2">
        <v>-4.6062465444162435E-3</v>
      </c>
      <c r="C2163" s="2">
        <v>-3.6438697440965523E-3</v>
      </c>
      <c r="D2163" s="2">
        <v>-9.2562243890497373E-3</v>
      </c>
      <c r="E2163" s="2">
        <v>3.0466190078144387E-3</v>
      </c>
      <c r="F2163" s="2">
        <v>-3.9971130591165624E-3</v>
      </c>
      <c r="G2163" s="2">
        <v>-2.4775664485491448E-2</v>
      </c>
      <c r="H2163" s="2">
        <v>-2.1857799033688286E-3</v>
      </c>
      <c r="I2163" s="2">
        <v>-1.0142097247732084E-2</v>
      </c>
      <c r="J2163" s="2">
        <v>3.9507759425878178E-3</v>
      </c>
      <c r="K2163" s="2">
        <v>-4.7617420374470474E-3</v>
      </c>
      <c r="L2163" s="2">
        <v>1.2432017509227576E-3</v>
      </c>
      <c r="M2163" s="2">
        <v>1.9711547715856544E-4</v>
      </c>
      <c r="N2163" s="2">
        <v>-1.3186599293793116E-3</v>
      </c>
      <c r="O2163" s="2">
        <v>-1.0390001433887346E-2</v>
      </c>
      <c r="P2163" s="2">
        <v>-8.003145905430685E-3</v>
      </c>
      <c r="Q2163" s="2">
        <v>-5.5150042498115694E-3</v>
      </c>
      <c r="R2163" s="2">
        <v>2.1931940247483443E-3</v>
      </c>
      <c r="S2163" s="2">
        <v>1.4168785864358384E-3</v>
      </c>
      <c r="T2163" s="2">
        <v>0</v>
      </c>
      <c r="U2163" s="2">
        <v>0</v>
      </c>
      <c r="V2163" s="2">
        <v>0</v>
      </c>
      <c r="W2163" s="2">
        <v>1.4450401215135716E-3</v>
      </c>
      <c r="X2163" s="2">
        <v>0</v>
      </c>
      <c r="Y2163" s="2">
        <v>0</v>
      </c>
    </row>
    <row r="2164" spans="1:25" x14ac:dyDescent="0.25">
      <c r="A2164" s="1">
        <v>42031</v>
      </c>
      <c r="B2164" s="2">
        <v>-5.1069309275017065E-3</v>
      </c>
      <c r="C2164" s="2">
        <v>-2.8227570892044194E-3</v>
      </c>
      <c r="D2164" s="2">
        <v>-4.0908535988124876E-3</v>
      </c>
      <c r="E2164" s="2">
        <v>-1.8025791073282799E-2</v>
      </c>
      <c r="F2164" s="2">
        <v>-6.7942301904798507E-3</v>
      </c>
      <c r="G2164" s="2">
        <v>3.6174645322964299E-3</v>
      </c>
      <c r="H2164" s="2">
        <v>-5.0098328518688182E-3</v>
      </c>
      <c r="I2164" s="2">
        <v>-1.3443808030605003E-3</v>
      </c>
      <c r="J2164" s="2">
        <v>-3.6695285024266792E-4</v>
      </c>
      <c r="K2164" s="2">
        <v>-2.6522027397726539E-3</v>
      </c>
      <c r="L2164" s="2">
        <v>-1.6682462394004738E-3</v>
      </c>
      <c r="M2164" s="2">
        <v>-1.1846080629076237E-3</v>
      </c>
      <c r="N2164" s="2">
        <v>-4.0211786984225492E-3</v>
      </c>
      <c r="O2164" s="2">
        <v>-5.8162530383751038E-3</v>
      </c>
      <c r="P2164" s="2">
        <v>-9.6240323866505931E-4</v>
      </c>
      <c r="Q2164" s="2">
        <v>-7.0159242708795824E-3</v>
      </c>
      <c r="R2164" s="2">
        <v>-8.3756451756331358E-3</v>
      </c>
      <c r="S2164" s="2">
        <v>3.2095975135369805E-3</v>
      </c>
      <c r="T2164" s="2">
        <v>1.2422381261865007E-2</v>
      </c>
      <c r="U2164" s="2">
        <v>9.3209496562955598E-4</v>
      </c>
      <c r="V2164" s="2">
        <v>1.6723121950269482E-3</v>
      </c>
      <c r="W2164" s="2">
        <v>1.4245238862050581E-2</v>
      </c>
      <c r="X2164" s="2">
        <v>9.310896151634837E-4</v>
      </c>
      <c r="Y2164" s="2">
        <v>9.2483357209065817E-4</v>
      </c>
    </row>
    <row r="2165" spans="1:25" x14ac:dyDescent="0.25">
      <c r="A2165" s="1">
        <v>42032</v>
      </c>
      <c r="B2165" s="2">
        <v>-6.2678185369456525E-3</v>
      </c>
      <c r="C2165" s="2">
        <v>-2.0173472676497648E-3</v>
      </c>
      <c r="D2165" s="2">
        <v>-4.7690885592318356E-3</v>
      </c>
      <c r="E2165" s="2">
        <v>-2.0367986864040896E-2</v>
      </c>
      <c r="F2165" s="2">
        <v>-7.5828564826870655E-3</v>
      </c>
      <c r="G2165" s="2">
        <v>-7.3616767075321094E-3</v>
      </c>
      <c r="H2165" s="2">
        <v>-6.4189918754658784E-3</v>
      </c>
      <c r="I2165" s="2">
        <v>-3.2758038136212345E-3</v>
      </c>
      <c r="J2165" s="2">
        <v>-4.1671100221800364E-3</v>
      </c>
      <c r="K2165" s="2">
        <v>-7.9615326028182817E-3</v>
      </c>
      <c r="L2165" s="2">
        <v>-1.576204632865509E-3</v>
      </c>
      <c r="M2165" s="2">
        <v>-4.3428203913727448E-3</v>
      </c>
      <c r="N2165" s="2">
        <v>-5.6173012405573083E-3</v>
      </c>
      <c r="O2165" s="2">
        <v>-7.6922352118772028E-3</v>
      </c>
      <c r="P2165" s="2">
        <v>-6.3429686769054649E-3</v>
      </c>
      <c r="Q2165" s="2">
        <v>-2.3435726102046198E-3</v>
      </c>
      <c r="R2165" s="2">
        <v>4.4504353105192093E-3</v>
      </c>
      <c r="S2165" s="2">
        <v>-8.5667252394126489E-4</v>
      </c>
      <c r="T2165" s="2">
        <v>-5.3523056843866063E-3</v>
      </c>
      <c r="U2165" s="2">
        <v>-9.3296457721508887E-4</v>
      </c>
      <c r="V2165" s="2">
        <v>0</v>
      </c>
      <c r="W2165" s="2">
        <v>-5.7310800120131417E-3</v>
      </c>
      <c r="X2165" s="2">
        <v>-9.3195735097475162E-4</v>
      </c>
      <c r="Y2165" s="2">
        <v>-9.2568968098497093E-4</v>
      </c>
    </row>
    <row r="2166" spans="1:25" x14ac:dyDescent="0.25">
      <c r="A2166" s="1">
        <v>42033</v>
      </c>
      <c r="B2166" s="2">
        <v>3.5653820917448606E-3</v>
      </c>
      <c r="C2166" s="2">
        <v>-1.4050540426189398E-3</v>
      </c>
      <c r="D2166" s="2">
        <v>-8.0456492436610932E-3</v>
      </c>
      <c r="E2166" s="2">
        <v>4.8304387886360795E-3</v>
      </c>
      <c r="F2166" s="2">
        <v>-5.8263331292412197E-3</v>
      </c>
      <c r="G2166" s="2">
        <v>-6.6542885437409136E-4</v>
      </c>
      <c r="H2166" s="2">
        <v>-2.3130199522040803E-3</v>
      </c>
      <c r="I2166" s="2">
        <v>-5.4497119250692247E-3</v>
      </c>
      <c r="J2166" s="2">
        <v>-9.1547171449151733E-3</v>
      </c>
      <c r="K2166" s="2">
        <v>-6.9997384202533722E-3</v>
      </c>
      <c r="L2166" s="2">
        <v>-4.8235666541346853E-3</v>
      </c>
      <c r="M2166" s="2">
        <v>-4.2217789640335958E-3</v>
      </c>
      <c r="N2166" s="2">
        <v>-4.2307542557176369E-3</v>
      </c>
      <c r="O2166" s="2">
        <v>-5.1547723839729925E-3</v>
      </c>
      <c r="P2166" s="2">
        <v>1.4523105731948976E-4</v>
      </c>
      <c r="Q2166" s="2">
        <v>-1.9414882459875452E-2</v>
      </c>
      <c r="R2166" s="2">
        <v>-8.5040826818471374E-3</v>
      </c>
      <c r="S2166" s="2">
        <v>-1.0605197661569222E-2</v>
      </c>
      <c r="T2166" s="2">
        <v>1.4903483156128173E-2</v>
      </c>
      <c r="U2166" s="2">
        <v>3.3545918247440167E-3</v>
      </c>
      <c r="V2166" s="2">
        <v>4.6823459682770732E-3</v>
      </c>
      <c r="W2166" s="2">
        <v>1.8323154980462532E-2</v>
      </c>
      <c r="X2166" s="2">
        <v>2.4195355584079462E-3</v>
      </c>
      <c r="Y2166" s="2">
        <v>2.4951990555263409E-3</v>
      </c>
    </row>
    <row r="2167" spans="1:25" x14ac:dyDescent="0.25">
      <c r="A2167" s="1">
        <v>42034</v>
      </c>
      <c r="B2167" s="2">
        <v>3.9564446910371103E-3</v>
      </c>
      <c r="C2167" s="2">
        <v>-3.8354715175660508E-3</v>
      </c>
      <c r="D2167" s="2">
        <v>-1.7127848558359561E-3</v>
      </c>
      <c r="E2167" s="2">
        <v>2.5565970403364027E-2</v>
      </c>
      <c r="F2167" s="2">
        <v>5.2953391377609516E-4</v>
      </c>
      <c r="G2167" s="2">
        <v>-4.9519733846095483E-3</v>
      </c>
      <c r="H2167" s="2">
        <v>-7.283425150620056E-3</v>
      </c>
      <c r="I2167" s="2">
        <v>1.7016221168433577E-7</v>
      </c>
      <c r="J2167" s="2">
        <v>-1.5454879422035236E-2</v>
      </c>
      <c r="K2167" s="2">
        <v>5.7107816820751818E-3</v>
      </c>
      <c r="L2167" s="2">
        <v>-9.3795000980924515E-3</v>
      </c>
      <c r="M2167" s="2">
        <v>-4.1593356668696117E-3</v>
      </c>
      <c r="N2167" s="2">
        <v>-2.1441948384581734E-3</v>
      </c>
      <c r="O2167" s="2">
        <v>2.4179691438801004E-3</v>
      </c>
      <c r="P2167" s="2">
        <v>-1.6002785930440331E-3</v>
      </c>
      <c r="Q2167" s="2">
        <v>1.0053374937158688E-2</v>
      </c>
      <c r="R2167" s="2">
        <v>3.1553632462508097E-3</v>
      </c>
      <c r="S2167" s="2">
        <v>9.4332300560348459E-3</v>
      </c>
      <c r="T2167" s="2">
        <v>-1.7674862620796659E-3</v>
      </c>
      <c r="U2167" s="2">
        <v>0</v>
      </c>
      <c r="V2167" s="2">
        <v>0</v>
      </c>
      <c r="W2167" s="2">
        <v>-3.5362687080893662E-3</v>
      </c>
      <c r="X2167" s="2">
        <v>0</v>
      </c>
      <c r="Y2167" s="2">
        <v>0</v>
      </c>
    </row>
    <row r="2168" spans="1:25" x14ac:dyDescent="0.25">
      <c r="A2168" s="1">
        <v>42037</v>
      </c>
      <c r="B2168" s="2">
        <v>1.8136205747423643E-2</v>
      </c>
      <c r="C2168" s="2">
        <v>2.0404022299261283E-2</v>
      </c>
      <c r="D2168" s="2">
        <v>1.296669731044855E-2</v>
      </c>
      <c r="E2168" s="2">
        <v>3.2136485816646292E-2</v>
      </c>
      <c r="F2168" s="2">
        <v>1.8446128669574711E-2</v>
      </c>
      <c r="G2168" s="2">
        <v>1.4374085588428166E-2</v>
      </c>
      <c r="H2168" s="2">
        <v>5.800716404873717E-3</v>
      </c>
      <c r="I2168" s="2">
        <v>1.9333182786876759E-2</v>
      </c>
      <c r="J2168" s="2">
        <v>5.5756583400992359E-3</v>
      </c>
      <c r="K2168" s="2">
        <v>2.3978931817862335E-2</v>
      </c>
      <c r="L2168" s="2">
        <v>5.4355202648829109E-3</v>
      </c>
      <c r="M2168" s="2">
        <v>1.5919903420117745E-2</v>
      </c>
      <c r="N2168" s="2">
        <v>1.9917428685055003E-2</v>
      </c>
      <c r="O2168" s="2">
        <v>1.7945630019176453E-2</v>
      </c>
      <c r="P2168" s="2">
        <v>1.4196999317265693E-2</v>
      </c>
      <c r="Q2168" s="2">
        <v>1.4568545193358869E-2</v>
      </c>
      <c r="R2168" s="2">
        <v>2.0391249322121434E-2</v>
      </c>
      <c r="S2168" s="2">
        <v>8.5701416913611868E-5</v>
      </c>
      <c r="T2168" s="2">
        <v>-1.5246403023946264E-2</v>
      </c>
      <c r="U2168" s="2">
        <v>-9.3258390667551468E-4</v>
      </c>
      <c r="V2168" s="2">
        <v>1.6693962412538564E-3</v>
      </c>
      <c r="W2168" s="2">
        <v>-2.0201968465931395E-2</v>
      </c>
      <c r="X2168" s="2">
        <v>-1.8650857595441611E-3</v>
      </c>
      <c r="Y2168" s="2">
        <v>-1.851785140342434E-3</v>
      </c>
    </row>
    <row r="2169" spans="1:25" x14ac:dyDescent="0.25">
      <c r="A2169" s="1">
        <v>42038</v>
      </c>
      <c r="B2169" s="2">
        <v>3.7766837073731213E-3</v>
      </c>
      <c r="C2169" s="2">
        <v>1.0595736257385772E-2</v>
      </c>
      <c r="D2169" s="2">
        <v>4.6912330390570774E-3</v>
      </c>
      <c r="E2169" s="2">
        <v>-8.0140232653276629E-3</v>
      </c>
      <c r="F2169" s="2">
        <v>4.3457255521077544E-3</v>
      </c>
      <c r="G2169" s="2">
        <v>7.1476222967110986E-3</v>
      </c>
      <c r="H2169" s="2">
        <v>-8.0847648015903665E-3</v>
      </c>
      <c r="I2169" s="2">
        <v>7.1271170102241269E-5</v>
      </c>
      <c r="J2169" s="2">
        <v>2.0753667162772414E-3</v>
      </c>
      <c r="K2169" s="2">
        <v>8.1483670936776473E-3</v>
      </c>
      <c r="L2169" s="2">
        <v>-3.9080179641717387E-3</v>
      </c>
      <c r="M2169" s="2">
        <v>1.4344075198876353E-3</v>
      </c>
      <c r="N2169" s="2">
        <v>3.6878644370040279E-3</v>
      </c>
      <c r="O2169" s="2">
        <v>2.5480829650040937E-3</v>
      </c>
      <c r="P2169" s="2">
        <v>2.003950226612788E-3</v>
      </c>
      <c r="Q2169" s="2">
        <v>-4.0957994116661168E-3</v>
      </c>
      <c r="R2169" s="2">
        <v>-4.6346632052773592E-3</v>
      </c>
      <c r="S2169" s="2">
        <v>5.6276236738230156E-3</v>
      </c>
      <c r="T2169" s="2">
        <v>1.790751502175035E-3</v>
      </c>
      <c r="U2169" s="2">
        <v>0</v>
      </c>
      <c r="V2169" s="2">
        <v>1.6670521418450318E-3</v>
      </c>
      <c r="W2169" s="2">
        <v>1.4412462020571067E-3</v>
      </c>
      <c r="X2169" s="2">
        <v>9.3147325423629894E-4</v>
      </c>
      <c r="Y2169" s="2">
        <v>9.2513624656347028E-4</v>
      </c>
    </row>
    <row r="2170" spans="1:25" x14ac:dyDescent="0.25">
      <c r="A2170" s="1">
        <v>42039</v>
      </c>
      <c r="B2170" s="2">
        <v>1.2296370090087161E-2</v>
      </c>
      <c r="C2170" s="2">
        <v>6.4523207723147877E-3</v>
      </c>
      <c r="D2170" s="2">
        <v>2.625731244020569E-3</v>
      </c>
      <c r="E2170" s="2">
        <v>1.1724169696359751E-2</v>
      </c>
      <c r="F2170" s="2">
        <v>5.3007872184617586E-3</v>
      </c>
      <c r="G2170" s="2">
        <v>6.3318791988028911E-3</v>
      </c>
      <c r="H2170" s="2">
        <v>1.1924295507443195E-2</v>
      </c>
      <c r="I2170" s="2">
        <v>4.8684269981940954E-3</v>
      </c>
      <c r="J2170" s="2">
        <v>6.4446092173665931E-3</v>
      </c>
      <c r="K2170" s="2">
        <v>8.6206662810955712E-3</v>
      </c>
      <c r="L2170" s="2">
        <v>-3.3355582526600313E-4</v>
      </c>
      <c r="M2170" s="2">
        <v>9.9609333997016398E-3</v>
      </c>
      <c r="N2170" s="2">
        <v>6.2423810214599336E-3</v>
      </c>
      <c r="O2170" s="2">
        <v>6.3459818651918024E-3</v>
      </c>
      <c r="P2170" s="2">
        <v>6.3281705440472631E-3</v>
      </c>
      <c r="Q2170" s="2">
        <v>7.5492802647790496E-3</v>
      </c>
      <c r="R2170" s="2">
        <v>6.9498688284852879E-3</v>
      </c>
      <c r="S2170" s="2">
        <v>4.1605867985910049E-3</v>
      </c>
      <c r="T2170" s="2">
        <v>-7.213613893085568E-3</v>
      </c>
      <c r="U2170" s="2">
        <v>0</v>
      </c>
      <c r="V2170" s="2">
        <v>3.3214991121600416E-3</v>
      </c>
      <c r="W2170" s="2">
        <v>-9.4546598804109584E-3</v>
      </c>
      <c r="X2170" s="2">
        <v>-9.3234170559887333E-4</v>
      </c>
      <c r="Y2170" s="2">
        <v>-9.2599291617428406E-4</v>
      </c>
    </row>
    <row r="2171" spans="1:25" x14ac:dyDescent="0.25">
      <c r="A2171" s="1">
        <v>42040</v>
      </c>
      <c r="B2171" s="2">
        <v>7.8363062336743693E-3</v>
      </c>
      <c r="C2171" s="2">
        <v>1.6739868828637738E-3</v>
      </c>
      <c r="D2171" s="2">
        <v>-3.9502247895956225E-4</v>
      </c>
      <c r="E2171" s="2">
        <v>5.8609762315347943E-3</v>
      </c>
      <c r="F2171" s="2">
        <v>1.0590546350067676E-2</v>
      </c>
      <c r="G2171" s="2">
        <v>2.6175111042315521E-3</v>
      </c>
      <c r="H2171" s="2">
        <v>2.1474431691856496E-3</v>
      </c>
      <c r="I2171" s="2">
        <v>4.1422510139574632E-3</v>
      </c>
      <c r="J2171" s="2">
        <v>-1.1296712612670201E-2</v>
      </c>
      <c r="K2171" s="2">
        <v>6.3252925781831929E-3</v>
      </c>
      <c r="L2171" s="2">
        <v>-1.9688503707861387E-2</v>
      </c>
      <c r="M2171" s="2">
        <v>1.7671523308131149E-3</v>
      </c>
      <c r="N2171" s="2">
        <v>4.3552509464330827E-3</v>
      </c>
      <c r="O2171" s="2">
        <v>4.3010329622126756E-3</v>
      </c>
      <c r="P2171" s="2">
        <v>1.4437806099246602E-3</v>
      </c>
      <c r="Q2171" s="2">
        <v>-1.1156338614805588E-2</v>
      </c>
      <c r="R2171" s="2">
        <v>-8.6813677625455776E-3</v>
      </c>
      <c r="S2171" s="2">
        <v>-3.5363836273357759E-3</v>
      </c>
      <c r="T2171" s="2">
        <v>-1.0018311657101046E-2</v>
      </c>
      <c r="U2171" s="2">
        <v>-3.7454618112121771E-3</v>
      </c>
      <c r="V2171" s="2">
        <v>1.658105030931544E-3</v>
      </c>
      <c r="W2171" s="2">
        <v>-1.7012015863096488E-2</v>
      </c>
      <c r="X2171" s="2">
        <v>-2.8031508262588473E-3</v>
      </c>
      <c r="Y2171" s="2">
        <v>-2.7857174122935939E-3</v>
      </c>
    </row>
    <row r="2172" spans="1:25" x14ac:dyDescent="0.25">
      <c r="A2172" s="1">
        <v>42041</v>
      </c>
      <c r="B2172" s="2">
        <v>-1.0290518750886593E-3</v>
      </c>
      <c r="C2172" s="2">
        <v>-4.704959317672083E-3</v>
      </c>
      <c r="D2172" s="2">
        <v>-6.7201928706553333E-3</v>
      </c>
      <c r="E2172" s="2">
        <v>1.3476427241008206E-3</v>
      </c>
      <c r="F2172" s="2">
        <v>-6.4569800518880036E-3</v>
      </c>
      <c r="G2172" s="2">
        <v>-5.1652092629972121E-3</v>
      </c>
      <c r="H2172" s="2">
        <v>-1.3093178070938885E-2</v>
      </c>
      <c r="I2172" s="2">
        <v>-4.6107954205308332E-3</v>
      </c>
      <c r="J2172" s="2">
        <v>-1.5650894919998711E-2</v>
      </c>
      <c r="K2172" s="2">
        <v>9.3524816837790338E-4</v>
      </c>
      <c r="L2172" s="2">
        <v>-2.3178807258083339E-2</v>
      </c>
      <c r="M2172" s="2">
        <v>-5.8012756008848131E-3</v>
      </c>
      <c r="N2172" s="2">
        <v>-5.3728058176669763E-3</v>
      </c>
      <c r="O2172" s="2">
        <v>-5.758018158687689E-3</v>
      </c>
      <c r="P2172" s="2">
        <v>-6.815066965992567E-3</v>
      </c>
      <c r="Q2172" s="2">
        <v>-3.5357317031535947E-3</v>
      </c>
      <c r="R2172" s="2">
        <v>-8.8994988301362016E-3</v>
      </c>
      <c r="S2172" s="2">
        <v>-6.9931728771165328E-3</v>
      </c>
      <c r="T2172" s="2">
        <v>-9.1164017479893847E-4</v>
      </c>
      <c r="U2172" s="2">
        <v>0</v>
      </c>
      <c r="V2172" s="2">
        <v>0</v>
      </c>
      <c r="W2172" s="2">
        <v>-1.481726281974091E-3</v>
      </c>
      <c r="X2172" s="2">
        <v>0</v>
      </c>
      <c r="Y2172" s="2">
        <v>0</v>
      </c>
    </row>
    <row r="2173" spans="1:25" x14ac:dyDescent="0.25">
      <c r="A2173" s="1">
        <v>42044</v>
      </c>
      <c r="B2173" s="2">
        <v>3.0550051385502485E-3</v>
      </c>
      <c r="C2173" s="2">
        <v>7.9830071330759707E-3</v>
      </c>
      <c r="D2173" s="2">
        <v>6.2042718320661364E-3</v>
      </c>
      <c r="E2173" s="2">
        <v>-6.715325606844489E-3</v>
      </c>
      <c r="F2173" s="2">
        <v>3.9305141026992185E-3</v>
      </c>
      <c r="G2173" s="2">
        <v>9.751729494505602E-3</v>
      </c>
      <c r="H2173" s="2">
        <v>7.1419257741497672E-3</v>
      </c>
      <c r="I2173" s="2">
        <v>3.6046913379828359E-3</v>
      </c>
      <c r="J2173" s="2">
        <v>-4.0766935894134019E-3</v>
      </c>
      <c r="K2173" s="2">
        <v>4.0079650233917994E-3</v>
      </c>
      <c r="L2173" s="2">
        <v>5.44158912623451E-3</v>
      </c>
      <c r="M2173" s="2">
        <v>1.7352500010264079E-3</v>
      </c>
      <c r="N2173" s="2">
        <v>7.5683606312171639E-4</v>
      </c>
      <c r="O2173" s="2">
        <v>5.577677650905455E-3</v>
      </c>
      <c r="P2173" s="2">
        <v>7.8958964300339281E-3</v>
      </c>
      <c r="Q2173" s="2">
        <v>-3.2516545801628345E-3</v>
      </c>
      <c r="R2173" s="2">
        <v>9.3726801178884208E-3</v>
      </c>
      <c r="S2173" s="2">
        <v>5.2071439559336187E-3</v>
      </c>
      <c r="T2173" s="2">
        <v>-5.5000455144709106E-3</v>
      </c>
      <c r="U2173" s="2">
        <v>0</v>
      </c>
      <c r="V2173" s="2">
        <v>0</v>
      </c>
      <c r="W2173" s="2">
        <v>-7.4625719824823579E-3</v>
      </c>
      <c r="X2173" s="2">
        <v>-9.3603227519248224E-4</v>
      </c>
      <c r="Y2173" s="2">
        <v>-9.2893145587725915E-4</v>
      </c>
    </row>
    <row r="2174" spans="1:25" x14ac:dyDescent="0.25">
      <c r="A2174" s="1">
        <v>42045</v>
      </c>
      <c r="B2174" s="2">
        <v>1.388925796130704E-3</v>
      </c>
      <c r="C2174" s="2">
        <v>3.1366742758915118E-3</v>
      </c>
      <c r="D2174" s="2">
        <v>5.482641991589288E-3</v>
      </c>
      <c r="E2174" s="2">
        <v>-9.0645601554333963E-3</v>
      </c>
      <c r="F2174" s="2">
        <v>-5.0876442702647414E-5</v>
      </c>
      <c r="G2174" s="2">
        <v>7.2374448158073045E-3</v>
      </c>
      <c r="H2174" s="2">
        <v>5.9582877348548988E-3</v>
      </c>
      <c r="I2174" s="2">
        <v>1.9750393598193519E-3</v>
      </c>
      <c r="J2174" s="2">
        <v>1.4453210229298152E-3</v>
      </c>
      <c r="K2174" s="2">
        <v>1.43735470404905E-3</v>
      </c>
      <c r="L2174" s="2">
        <v>-3.2011897154973611E-3</v>
      </c>
      <c r="M2174" s="2">
        <v>2.0240861210637185E-3</v>
      </c>
      <c r="N2174" s="2">
        <v>4.9645508916299028E-4</v>
      </c>
      <c r="O2174" s="2">
        <v>5.9287754376235265E-4</v>
      </c>
      <c r="P2174" s="2">
        <v>4.4014332418135351E-3</v>
      </c>
      <c r="Q2174" s="2">
        <v>-5.6481050989231861E-3</v>
      </c>
      <c r="R2174" s="2">
        <v>-4.9426000645506722E-3</v>
      </c>
      <c r="S2174" s="2">
        <v>-3.899309561537763E-3</v>
      </c>
      <c r="T2174" s="2">
        <v>9.1629423591304475E-4</v>
      </c>
      <c r="U2174" s="2">
        <v>0</v>
      </c>
      <c r="V2174" s="2">
        <v>0</v>
      </c>
      <c r="W2174" s="2">
        <v>7.4579037135462411E-4</v>
      </c>
      <c r="X2174" s="2">
        <v>0</v>
      </c>
      <c r="Y2174" s="2">
        <v>0</v>
      </c>
    </row>
    <row r="2175" spans="1:25" x14ac:dyDescent="0.25">
      <c r="A2175" s="1">
        <v>42046</v>
      </c>
      <c r="B2175" s="2">
        <v>1.2412091640531812E-2</v>
      </c>
      <c r="C2175" s="2">
        <v>7.0862629263166357E-3</v>
      </c>
      <c r="D2175" s="2">
        <v>3.9733978497636588E-3</v>
      </c>
      <c r="E2175" s="2">
        <v>1.6831468330478341E-2</v>
      </c>
      <c r="F2175" s="2">
        <v>7.5985804699428075E-3</v>
      </c>
      <c r="G2175" s="2">
        <v>1.309065629391668E-2</v>
      </c>
      <c r="H2175" s="2">
        <v>3.5276581305831709E-3</v>
      </c>
      <c r="I2175" s="2">
        <v>5.4948283091751371E-3</v>
      </c>
      <c r="J2175" s="2">
        <v>4.9016005144706404E-3</v>
      </c>
      <c r="K2175" s="2">
        <v>4.4613416368377784E-3</v>
      </c>
      <c r="L2175" s="2">
        <v>-1.0202207476956783E-2</v>
      </c>
      <c r="M2175" s="2">
        <v>1.0589314566229645E-2</v>
      </c>
      <c r="N2175" s="2">
        <v>7.9734421317636823E-3</v>
      </c>
      <c r="O2175" s="2">
        <v>7.7379019835505684E-3</v>
      </c>
      <c r="P2175" s="2">
        <v>8.5870987961711304E-3</v>
      </c>
      <c r="Q2175" s="2">
        <v>1.7236198143173266E-2</v>
      </c>
      <c r="R2175" s="2">
        <v>1.6238309720679939E-2</v>
      </c>
      <c r="S2175" s="2">
        <v>4.3940251805828189E-3</v>
      </c>
      <c r="T2175" s="2">
        <v>-9.1713460106155383E-4</v>
      </c>
      <c r="U2175" s="2">
        <v>0</v>
      </c>
      <c r="V2175" s="2">
        <v>0</v>
      </c>
      <c r="W2175" s="2">
        <v>-2.9919971029454492E-3</v>
      </c>
      <c r="X2175" s="2">
        <v>9.3515693811603551E-4</v>
      </c>
      <c r="Y2175" s="2">
        <v>9.2806934307124492E-4</v>
      </c>
    </row>
    <row r="2176" spans="1:25" x14ac:dyDescent="0.25">
      <c r="A2176" s="1">
        <v>42047</v>
      </c>
      <c r="B2176" s="2">
        <v>1.1183619825304658E-2</v>
      </c>
      <c r="C2176" s="2">
        <v>7.9014603418118678E-3</v>
      </c>
      <c r="D2176" s="2">
        <v>-8.4238477176601877E-4</v>
      </c>
      <c r="E2176" s="2">
        <v>1.5591814980641798E-2</v>
      </c>
      <c r="F2176" s="2">
        <v>3.8351389436314309E-3</v>
      </c>
      <c r="G2176" s="2">
        <v>9.1191939225145329E-3</v>
      </c>
      <c r="H2176" s="2">
        <v>3.3234885455106986E-3</v>
      </c>
      <c r="I2176" s="2">
        <v>6.735502944733282E-3</v>
      </c>
      <c r="J2176" s="2">
        <v>2.2550742266635886E-3</v>
      </c>
      <c r="K2176" s="2">
        <v>1.4847768595270207E-3</v>
      </c>
      <c r="L2176" s="2">
        <v>-1.2024689564947134E-2</v>
      </c>
      <c r="M2176" s="2">
        <v>6.8834189405750524E-3</v>
      </c>
      <c r="N2176" s="2">
        <v>5.4571139700077048E-3</v>
      </c>
      <c r="O2176" s="2">
        <v>3.722531990095008E-3</v>
      </c>
      <c r="P2176" s="2">
        <v>6.4220406950987905E-3</v>
      </c>
      <c r="Q2176" s="2">
        <v>1.0407607327018634E-2</v>
      </c>
      <c r="R2176" s="2">
        <v>7.4215029878586351E-3</v>
      </c>
      <c r="S2176" s="2">
        <v>1.2926661892349327E-2</v>
      </c>
      <c r="T2176" s="2">
        <v>-8.3179044673679352E-3</v>
      </c>
      <c r="U2176" s="2">
        <v>0</v>
      </c>
      <c r="V2176" s="2">
        <v>0</v>
      </c>
      <c r="W2176" s="2">
        <v>-9.8186720892131634E-3</v>
      </c>
      <c r="X2176" s="2">
        <v>0</v>
      </c>
      <c r="Y2176" s="2">
        <v>0</v>
      </c>
    </row>
    <row r="2177" spans="1:25" x14ac:dyDescent="0.25">
      <c r="A2177" s="1">
        <v>42048</v>
      </c>
      <c r="B2177" s="2">
        <v>1.3543819129211102E-3</v>
      </c>
      <c r="C2177" s="2">
        <v>1.1805300433123218E-3</v>
      </c>
      <c r="D2177" s="2">
        <v>-2.5139441039840459E-3</v>
      </c>
      <c r="E2177" s="2">
        <v>4.388831621028196E-3</v>
      </c>
      <c r="F2177" s="2">
        <v>1.4613161030776272E-3</v>
      </c>
      <c r="G2177" s="2">
        <v>2.6154251245369539E-3</v>
      </c>
      <c r="H2177" s="2">
        <v>6.2053261057181302E-3</v>
      </c>
      <c r="I2177" s="2">
        <v>2.5946695379968766E-3</v>
      </c>
      <c r="J2177" s="2">
        <v>-3.2316429332232841E-3</v>
      </c>
      <c r="K2177" s="2">
        <v>-1.3467577305455046E-3</v>
      </c>
      <c r="L2177" s="2">
        <v>-8.7001705848125267E-3</v>
      </c>
      <c r="M2177" s="2">
        <v>3.505811475850747E-3</v>
      </c>
      <c r="N2177" s="2">
        <v>2.6518544647346999E-3</v>
      </c>
      <c r="O2177" s="2">
        <v>1.5509971100406449E-3</v>
      </c>
      <c r="P2177" s="2">
        <v>2.2670221213910184E-3</v>
      </c>
      <c r="Q2177" s="2">
        <v>-1.1577248350325032E-3</v>
      </c>
      <c r="R2177" s="2">
        <v>4.5525338322804682E-4</v>
      </c>
      <c r="S2177" s="2">
        <v>5.2774266570716228E-3</v>
      </c>
      <c r="T2177" s="2">
        <v>-9.3277813153492643E-3</v>
      </c>
      <c r="U2177" s="2">
        <v>-9.3768989218193371E-4</v>
      </c>
      <c r="V2177" s="2">
        <v>1.6560131347542857E-3</v>
      </c>
      <c r="W2177" s="2">
        <v>-1.3782515589167653E-2</v>
      </c>
      <c r="X2177" s="2">
        <v>-9.3603227519248224E-4</v>
      </c>
      <c r="Y2177" s="2">
        <v>-1.8599943444074037E-3</v>
      </c>
    </row>
    <row r="2178" spans="1:25" x14ac:dyDescent="0.25">
      <c r="A2178" s="1">
        <v>42052</v>
      </c>
      <c r="B2178" s="2">
        <v>1.3527595214288166E-3</v>
      </c>
      <c r="C2178" s="2">
        <v>-3.1077345776694721E-4</v>
      </c>
      <c r="D2178" s="2">
        <v>3.3470290109671209E-3</v>
      </c>
      <c r="E2178" s="2">
        <v>-5.7185775278336673E-3</v>
      </c>
      <c r="F2178" s="2">
        <v>-2.5763851271971834E-3</v>
      </c>
      <c r="G2178" s="2">
        <v>7.6309917416072495E-4</v>
      </c>
      <c r="H2178" s="2">
        <v>3.4820481407552544E-3</v>
      </c>
      <c r="I2178" s="2">
        <v>3.4626308899739981E-3</v>
      </c>
      <c r="J2178" s="2">
        <v>2.6423267202629013E-4</v>
      </c>
      <c r="K2178" s="2">
        <v>-4.4239090217987392E-3</v>
      </c>
      <c r="L2178" s="2">
        <v>1.3580062554388112E-2</v>
      </c>
      <c r="M2178" s="2">
        <v>1.7118291963324754E-3</v>
      </c>
      <c r="N2178" s="2">
        <v>8.8324986476509407E-4</v>
      </c>
      <c r="O2178" s="2">
        <v>-3.2203299123131787E-4</v>
      </c>
      <c r="P2178" s="2">
        <v>1.293785570323899E-3</v>
      </c>
      <c r="Q2178" s="2">
        <v>1.4451145244713595E-3</v>
      </c>
      <c r="R2178" s="2">
        <v>4.8910244802146396E-3</v>
      </c>
      <c r="S2178" s="2">
        <v>1.0157733362034906E-2</v>
      </c>
      <c r="T2178" s="2">
        <v>4.6422397590316902E-3</v>
      </c>
      <c r="U2178" s="2">
        <v>1.8712414368004641E-3</v>
      </c>
      <c r="V2178" s="2">
        <v>0</v>
      </c>
      <c r="W2178" s="2">
        <v>4.573374977222178E-3</v>
      </c>
      <c r="X2178" s="2">
        <v>9.3515693811603551E-4</v>
      </c>
      <c r="Y2178" s="2">
        <v>1.8565411882970118E-3</v>
      </c>
    </row>
    <row r="2179" spans="1:25" x14ac:dyDescent="0.25">
      <c r="A2179" s="1">
        <v>42053</v>
      </c>
      <c r="B2179" s="2">
        <v>1.9473336706491288E-3</v>
      </c>
      <c r="C2179" s="2">
        <v>3.242707099461015E-3</v>
      </c>
      <c r="D2179" s="2">
        <v>-6.8548675507052305E-4</v>
      </c>
      <c r="E2179" s="2">
        <v>-1.6870679283406631E-2</v>
      </c>
      <c r="F2179" s="2">
        <v>-4.3128175997233292E-3</v>
      </c>
      <c r="G2179" s="2">
        <v>2.7906810828238131E-3</v>
      </c>
      <c r="H2179" s="2">
        <v>2.6564580755646825E-3</v>
      </c>
      <c r="I2179" s="2">
        <v>4.4355908444189875E-3</v>
      </c>
      <c r="J2179" s="2">
        <v>-4.8998129547461761E-3</v>
      </c>
      <c r="K2179" s="2">
        <v>-2.7407814084255315E-3</v>
      </c>
      <c r="L2179" s="2">
        <v>5.3226432577991069E-3</v>
      </c>
      <c r="M2179" s="2">
        <v>1.6900724258478751E-3</v>
      </c>
      <c r="N2179" s="2">
        <v>1.1606583254021852E-3</v>
      </c>
      <c r="O2179" s="2">
        <v>-2.2001959519364995E-3</v>
      </c>
      <c r="P2179" s="2">
        <v>1.9367551433379078E-3</v>
      </c>
      <c r="Q2179" s="2">
        <v>-2.6079500262877718E-3</v>
      </c>
      <c r="R2179" s="2">
        <v>1.4020776188305784E-3</v>
      </c>
      <c r="S2179" s="2">
        <v>3.3881726675615838E-3</v>
      </c>
      <c r="T2179" s="2">
        <v>-3.7272677875535539E-3</v>
      </c>
      <c r="U2179" s="2">
        <v>-9.3618180543611615E-4</v>
      </c>
      <c r="V2179" s="2">
        <v>0</v>
      </c>
      <c r="W2179" s="2">
        <v>-5.36427187115653E-3</v>
      </c>
      <c r="X2179" s="2">
        <v>0</v>
      </c>
      <c r="Y2179" s="2">
        <v>0</v>
      </c>
    </row>
    <row r="2180" spans="1:25" x14ac:dyDescent="0.25">
      <c r="A2180" s="1">
        <v>42054</v>
      </c>
      <c r="B2180" s="2">
        <v>2.758976135440217E-3</v>
      </c>
      <c r="C2180" s="2">
        <v>2.6776770679178071E-3</v>
      </c>
      <c r="D2180" s="2">
        <v>-2.2967537071852599E-3</v>
      </c>
      <c r="E2180" s="2">
        <v>3.4812918336490513E-3</v>
      </c>
      <c r="F2180" s="2">
        <v>4.0575775533640667E-4</v>
      </c>
      <c r="G2180" s="2">
        <v>5.116407765082682E-3</v>
      </c>
      <c r="H2180" s="2">
        <v>5.6983468904326026E-3</v>
      </c>
      <c r="I2180" s="2">
        <v>3.3217994517429714E-3</v>
      </c>
      <c r="J2180" s="2">
        <v>-5.7293509272717648E-3</v>
      </c>
      <c r="K2180" s="2">
        <v>-1.3864807758813401E-3</v>
      </c>
      <c r="L2180" s="2">
        <v>-5.4273254950560875E-3</v>
      </c>
      <c r="M2180" s="2">
        <v>2.1980527417962523E-3</v>
      </c>
      <c r="N2180" s="2">
        <v>6.2607025638042389E-4</v>
      </c>
      <c r="O2180" s="2">
        <v>7.9132841423854494E-4</v>
      </c>
      <c r="P2180" s="2">
        <v>3.9959546836047686E-3</v>
      </c>
      <c r="Q2180" s="2">
        <v>2.8893938328605957E-3</v>
      </c>
      <c r="R2180" s="2">
        <v>4.0537535266761153E-3</v>
      </c>
      <c r="S2180" s="2">
        <v>4.1148181725057416E-3</v>
      </c>
      <c r="T2180" s="2">
        <v>2.7875670103444062E-3</v>
      </c>
      <c r="U2180" s="2">
        <v>0</v>
      </c>
      <c r="V2180" s="2">
        <v>0</v>
      </c>
      <c r="W2180" s="2">
        <v>2.2940020557526367E-3</v>
      </c>
      <c r="X2180" s="2">
        <v>-9.3603227519248224E-4</v>
      </c>
      <c r="Y2180" s="2">
        <v>-9.2893145587725915E-4</v>
      </c>
    </row>
    <row r="2181" spans="1:25" x14ac:dyDescent="0.25">
      <c r="A2181" s="1">
        <v>42055</v>
      </c>
      <c r="B2181" s="2">
        <v>4.1900067040602458E-4</v>
      </c>
      <c r="C2181" s="2">
        <v>3.6734752490025879E-3</v>
      </c>
      <c r="D2181" s="2">
        <v>4.4948107601480609E-3</v>
      </c>
      <c r="E2181" s="2">
        <v>-6.5200051203411734E-3</v>
      </c>
      <c r="F2181" s="2">
        <v>2.8322517978557021E-3</v>
      </c>
      <c r="G2181" s="2">
        <v>2.6315857581595617E-3</v>
      </c>
      <c r="H2181" s="2">
        <v>9.734555088273502E-3</v>
      </c>
      <c r="I2181" s="2">
        <v>4.1060710558912484E-3</v>
      </c>
      <c r="J2181" s="2">
        <v>8.6230816603430818E-3</v>
      </c>
      <c r="K2181" s="2">
        <v>-2.7522926127227358E-3</v>
      </c>
      <c r="L2181" s="2">
        <v>5.6477930047238566E-3</v>
      </c>
      <c r="M2181" s="2">
        <v>2.7964040816035474E-3</v>
      </c>
      <c r="N2181" s="2">
        <v>2.4068341107489296E-3</v>
      </c>
      <c r="O2181" s="2">
        <v>2.9232925802757759E-3</v>
      </c>
      <c r="P2181" s="2">
        <v>4.0482968779172734E-3</v>
      </c>
      <c r="Q2181" s="2">
        <v>-4.93622946269388E-3</v>
      </c>
      <c r="R2181" s="2">
        <v>2.6502573162663543E-3</v>
      </c>
      <c r="S2181" s="2">
        <v>-1.4423623799928521E-3</v>
      </c>
      <c r="T2181" s="2">
        <v>8.2950228051843593E-3</v>
      </c>
      <c r="U2181" s="2">
        <v>9.3530618879965007E-4</v>
      </c>
      <c r="V2181" s="2">
        <v>1.653275289159879E-3</v>
      </c>
      <c r="W2181" s="2">
        <v>9.0906778963472795E-3</v>
      </c>
      <c r="X2181" s="2">
        <v>9.3515693811603551E-4</v>
      </c>
      <c r="Y2181" s="2">
        <v>9.2806934307124492E-4</v>
      </c>
    </row>
    <row r="2182" spans="1:25" x14ac:dyDescent="0.25">
      <c r="A2182" s="1">
        <v>42058</v>
      </c>
      <c r="B2182" s="2">
        <v>4.2615674525448488E-3</v>
      </c>
      <c r="C2182" s="2">
        <v>3.0279528814189213E-3</v>
      </c>
      <c r="D2182" s="2">
        <v>2.9813369478767283E-3</v>
      </c>
      <c r="E2182" s="2">
        <v>4.2179893530595305E-3</v>
      </c>
      <c r="F2182" s="2">
        <v>3.6280049972248294E-3</v>
      </c>
      <c r="G2182" s="2">
        <v>1.7814852768703122E-3</v>
      </c>
      <c r="H2182" s="2">
        <v>1.1182084134567256E-4</v>
      </c>
      <c r="I2182" s="2">
        <v>9.7982503884612437E-4</v>
      </c>
      <c r="J2182" s="2">
        <v>-7.8005613593354183E-3</v>
      </c>
      <c r="K2182" s="2">
        <v>-2.44616090391822E-3</v>
      </c>
      <c r="L2182" s="2">
        <v>7.2264957689552366E-3</v>
      </c>
      <c r="M2182" s="2">
        <v>2.6426042670069176E-4</v>
      </c>
      <c r="N2182" s="2">
        <v>4.2404250960668584E-3</v>
      </c>
      <c r="O2182" s="2">
        <v>3.4662382116359284E-3</v>
      </c>
      <c r="P2182" s="2">
        <v>9.8258841762013851E-4</v>
      </c>
      <c r="Q2182" s="2">
        <v>8.9211388772587486E-3</v>
      </c>
      <c r="R2182" s="2">
        <v>3.7148655462551157E-3</v>
      </c>
      <c r="S2182" s="2">
        <v>3.4496641184417419E-3</v>
      </c>
      <c r="T2182" s="2">
        <v>1.0938965493231022E-2</v>
      </c>
      <c r="U2182" s="2">
        <v>1.867850884197013E-3</v>
      </c>
      <c r="V2182" s="2">
        <v>0</v>
      </c>
      <c r="W2182" s="2">
        <v>1.2714840276832865E-2</v>
      </c>
      <c r="X2182" s="2">
        <v>9.3347779077668789E-4</v>
      </c>
      <c r="Y2182" s="2">
        <v>9.2791190165144341E-4</v>
      </c>
    </row>
    <row r="2183" spans="1:25" x14ac:dyDescent="0.25">
      <c r="A2183" s="1">
        <v>42059</v>
      </c>
      <c r="B2183" s="2">
        <v>-2.4179135102477974E-4</v>
      </c>
      <c r="C2183" s="2">
        <v>4.9269876773614619E-3</v>
      </c>
      <c r="D2183" s="2">
        <v>1.557253814247549E-4</v>
      </c>
      <c r="E2183" s="2">
        <v>1.5214178484508488E-3</v>
      </c>
      <c r="F2183" s="2">
        <v>5.0403104154041754E-5</v>
      </c>
      <c r="G2183" s="2">
        <v>-1.8536042587098483E-3</v>
      </c>
      <c r="H2183" s="2">
        <v>-1.0099292136296744E-3</v>
      </c>
      <c r="I2183" s="2">
        <v>2.5460257686537122E-3</v>
      </c>
      <c r="J2183" s="2">
        <v>-5.2773012320100569E-3</v>
      </c>
      <c r="K2183" s="2">
        <v>5.9656764187483655E-3</v>
      </c>
      <c r="L2183" s="2">
        <v>-5.0340292876616972E-3</v>
      </c>
      <c r="M2183" s="2">
        <v>1.9420686119425144E-3</v>
      </c>
      <c r="N2183" s="2">
        <v>1.6135228472660077E-4</v>
      </c>
      <c r="O2183" s="2">
        <v>5.8242911372744313E-4</v>
      </c>
      <c r="P2183" s="2">
        <v>1.9840315532922304E-3</v>
      </c>
      <c r="Q2183" s="2">
        <v>-1.1525534808305394E-3</v>
      </c>
      <c r="R2183" s="2">
        <v>3.2119669201462605E-3</v>
      </c>
      <c r="S2183" s="2">
        <v>2.9072413379725112E-3</v>
      </c>
      <c r="T2183" s="2">
        <v>3.6331930401106442E-3</v>
      </c>
      <c r="U2183" s="2">
        <v>0</v>
      </c>
      <c r="V2183" s="2">
        <v>1.6498957680412757E-3</v>
      </c>
      <c r="W2183" s="2">
        <v>3.7259046079837822E-3</v>
      </c>
      <c r="X2183" s="2">
        <v>0</v>
      </c>
      <c r="Y2183" s="2">
        <v>0</v>
      </c>
    </row>
    <row r="2184" spans="1:25" x14ac:dyDescent="0.25">
      <c r="A2184" s="1">
        <v>42060</v>
      </c>
      <c r="B2184" s="2">
        <v>-4.2587004006711133E-3</v>
      </c>
      <c r="C2184" s="2">
        <v>1.4246475935268519E-4</v>
      </c>
      <c r="D2184" s="2">
        <v>-1.5024313856130344E-3</v>
      </c>
      <c r="E2184" s="2">
        <v>-8.9883521555962197E-3</v>
      </c>
      <c r="F2184" s="2">
        <v>-2.3739570232951461E-3</v>
      </c>
      <c r="G2184" s="2">
        <v>2.6476371029854327E-3</v>
      </c>
      <c r="H2184" s="2">
        <v>2.0718994758178993E-3</v>
      </c>
      <c r="I2184" s="2">
        <v>-2.7582584124311851E-3</v>
      </c>
      <c r="J2184" s="2">
        <v>-8.6007149392674214E-3</v>
      </c>
      <c r="K2184" s="2">
        <v>-2.5438659875607825E-4</v>
      </c>
      <c r="L2184" s="2">
        <v>-9.1491553374547369E-3</v>
      </c>
      <c r="M2184" s="2">
        <v>6.5917938041954664E-4</v>
      </c>
      <c r="N2184" s="2">
        <v>-5.3039662865162537E-4</v>
      </c>
      <c r="O2184" s="2">
        <v>-2.7149171573495889E-3</v>
      </c>
      <c r="P2184" s="2">
        <v>-5.9327553849669004E-4</v>
      </c>
      <c r="Q2184" s="2">
        <v>-8.6512154138068881E-4</v>
      </c>
      <c r="R2184" s="2">
        <v>-3.5819566741550389E-3</v>
      </c>
      <c r="S2184" s="2">
        <v>3.6716593906376718E-3</v>
      </c>
      <c r="T2184" s="2">
        <v>-1.009208365226682E-2</v>
      </c>
      <c r="U2184" s="2">
        <v>-9.3516542519118191E-4</v>
      </c>
      <c r="V2184" s="2">
        <v>0</v>
      </c>
      <c r="W2184" s="2">
        <v>-1.2066453283564406E-2</v>
      </c>
      <c r="X2184" s="2">
        <v>-9.3434998573718611E-4</v>
      </c>
      <c r="Y2184" s="2">
        <v>-9.2877372184188166E-4</v>
      </c>
    </row>
    <row r="2185" spans="1:25" x14ac:dyDescent="0.25">
      <c r="A2185" s="1">
        <v>42061</v>
      </c>
      <c r="B2185" s="2">
        <v>-3.9429822148699025E-3</v>
      </c>
      <c r="C2185" s="2">
        <v>-8.353223837091699E-4</v>
      </c>
      <c r="D2185" s="2">
        <v>3.4416652786141799E-3</v>
      </c>
      <c r="E2185" s="2">
        <v>-5.2781937134382083E-3</v>
      </c>
      <c r="F2185" s="2">
        <v>-2.2779063626142165E-3</v>
      </c>
      <c r="G2185" s="2">
        <v>-3.6547924983823228E-4</v>
      </c>
      <c r="H2185" s="2">
        <v>-3.5512083292002191E-4</v>
      </c>
      <c r="I2185" s="2">
        <v>-3.7291931420172356E-3</v>
      </c>
      <c r="J2185" s="2">
        <v>-5.1161881068201894E-4</v>
      </c>
      <c r="K2185" s="2">
        <v>1.2426652846770129E-3</v>
      </c>
      <c r="L2185" s="2">
        <v>-5.4124940770034794E-3</v>
      </c>
      <c r="M2185" s="2">
        <v>-1.0558616674677418E-3</v>
      </c>
      <c r="N2185" s="2">
        <v>-1.6393401331694806E-3</v>
      </c>
      <c r="O2185" s="2">
        <v>-2.0181236529575462E-3</v>
      </c>
      <c r="P2185" s="2">
        <v>-1.1192648662710779E-3</v>
      </c>
      <c r="Q2185" s="2">
        <v>-2.8824718318868839E-4</v>
      </c>
      <c r="R2185" s="2">
        <v>1.6539552963955458E-3</v>
      </c>
      <c r="S2185" s="2">
        <v>-2.3718027740848874E-3</v>
      </c>
      <c r="T2185" s="2">
        <v>9.5719014061534623E-3</v>
      </c>
      <c r="U2185" s="2">
        <v>1.4024544207543262E-3</v>
      </c>
      <c r="V2185" s="2">
        <v>5.7657492633505147E-3</v>
      </c>
      <c r="W2185" s="2">
        <v>9.5061953531277738E-3</v>
      </c>
      <c r="X2185" s="2">
        <v>4.6741032900216733E-4</v>
      </c>
      <c r="Y2185" s="2">
        <v>1.5772287511148992E-3</v>
      </c>
    </row>
    <row r="2186" spans="1:25" x14ac:dyDescent="0.25">
      <c r="A2186" s="1">
        <v>42062</v>
      </c>
      <c r="B2186" s="2">
        <v>8.4118409382855769E-4</v>
      </c>
      <c r="C2186" s="2">
        <v>3.9973999799062538E-3</v>
      </c>
      <c r="D2186" s="2">
        <v>1.6694086406439273E-3</v>
      </c>
      <c r="E2186" s="2">
        <v>-8.9133813448339337E-3</v>
      </c>
      <c r="F2186" s="2">
        <v>2.5248987899787446E-3</v>
      </c>
      <c r="G2186" s="2">
        <v>2.5283198258031006E-3</v>
      </c>
      <c r="H2186" s="2">
        <v>2.2353656317672609E-3</v>
      </c>
      <c r="I2186" s="2">
        <v>1.7130121139304739E-3</v>
      </c>
      <c r="J2186" s="2">
        <v>9.8311059350286254E-3</v>
      </c>
      <c r="K2186" s="2">
        <v>1.9772066904127079E-4</v>
      </c>
      <c r="L2186" s="2">
        <v>-1.1983790514185678E-2</v>
      </c>
      <c r="M2186" s="2">
        <v>1.9195830375022262E-3</v>
      </c>
      <c r="N2186" s="2">
        <v>2.0507720312604181E-3</v>
      </c>
      <c r="O2186" s="2">
        <v>1.4620700761383145E-4</v>
      </c>
      <c r="P2186" s="2">
        <v>2.9154501599923154E-3</v>
      </c>
      <c r="Q2186" s="2">
        <v>-2.31303772325215E-3</v>
      </c>
      <c r="R2186" s="2">
        <v>-4.0247538907427807E-4</v>
      </c>
      <c r="S2186" s="2">
        <v>5.720567516306898E-4</v>
      </c>
      <c r="T2186" s="2">
        <v>-1.3863352249993049E-2</v>
      </c>
      <c r="U2186" s="2">
        <v>-9.3587953150113632E-4</v>
      </c>
      <c r="V2186" s="2">
        <v>0</v>
      </c>
      <c r="W2186" s="2">
        <v>-1.6742501307672263E-2</v>
      </c>
      <c r="X2186" s="2">
        <v>-9.3599839744970342E-4</v>
      </c>
      <c r="Y2186" s="2">
        <v>-9.2877345389283167E-4</v>
      </c>
    </row>
    <row r="2187" spans="1:25" x14ac:dyDescent="0.25">
      <c r="A2187" s="1">
        <v>42065</v>
      </c>
      <c r="B2187" s="2">
        <v>-3.9871174677854357E-4</v>
      </c>
      <c r="C2187" s="2">
        <v>1.7420718532840723E-3</v>
      </c>
      <c r="D2187" s="2">
        <v>-2.0034471439907544E-3</v>
      </c>
      <c r="E2187" s="2">
        <v>4.5112456937399951E-4</v>
      </c>
      <c r="F2187" s="2">
        <v>5.5495072247645964E-4</v>
      </c>
      <c r="G2187" s="2">
        <v>-1.4825001850980878E-3</v>
      </c>
      <c r="H2187" s="2">
        <v>-2.520950537567096E-3</v>
      </c>
      <c r="I2187" s="2">
        <v>-7.3144620059987771E-4</v>
      </c>
      <c r="J2187" s="2">
        <v>-3.9776938930923267E-3</v>
      </c>
      <c r="K2187" s="2">
        <v>1.3253071105253803E-3</v>
      </c>
      <c r="L2187" s="2">
        <v>-6.574505322023437E-3</v>
      </c>
      <c r="M2187" s="2">
        <v>-4.3287037521514533E-4</v>
      </c>
      <c r="N2187" s="2">
        <v>-1.0380016725205204E-3</v>
      </c>
      <c r="O2187" s="2">
        <v>-1.6114440150229274E-3</v>
      </c>
      <c r="P2187" s="2">
        <v>-4.329124213431556E-4</v>
      </c>
      <c r="Q2187" s="2">
        <v>-5.5229870126663212E-3</v>
      </c>
      <c r="R2187" s="2">
        <v>-5.5754719809112631E-3</v>
      </c>
      <c r="S2187" s="2">
        <v>-5.314813089656895E-4</v>
      </c>
      <c r="T2187" s="2">
        <v>-2.7800882307943819E-3</v>
      </c>
      <c r="U2187" s="2">
        <v>0</v>
      </c>
      <c r="V2187" s="2">
        <v>-1.6497965503349127E-3</v>
      </c>
      <c r="W2187" s="2">
        <v>-3.8199453009297871E-3</v>
      </c>
      <c r="X2187" s="2">
        <v>0</v>
      </c>
      <c r="Y2187" s="2">
        <v>-9.289316460710527E-4</v>
      </c>
    </row>
    <row r="2188" spans="1:25" x14ac:dyDescent="0.25">
      <c r="A2188" s="1">
        <v>42066</v>
      </c>
      <c r="B2188" s="2">
        <v>-6.0369118393182397E-3</v>
      </c>
      <c r="C2188" s="2">
        <v>-2.9048782699369344E-3</v>
      </c>
      <c r="D2188" s="2">
        <v>-5.0826202416640702E-3</v>
      </c>
      <c r="E2188" s="2">
        <v>-1.7396669592558906E-3</v>
      </c>
      <c r="F2188" s="2">
        <v>-4.919520014713962E-3</v>
      </c>
      <c r="G2188" s="2">
        <v>-6.1734882177819994E-3</v>
      </c>
      <c r="H2188" s="2">
        <v>-1.2715456977015049E-3</v>
      </c>
      <c r="I2188" s="2">
        <v>-7.8322509193299132E-3</v>
      </c>
      <c r="J2188" s="2">
        <v>-3.7530032301501103E-3</v>
      </c>
      <c r="K2188" s="2">
        <v>-3.4240987083142189E-3</v>
      </c>
      <c r="L2188" s="2">
        <v>3.1071814363386622E-4</v>
      </c>
      <c r="M2188" s="2">
        <v>-5.7200365932929204E-3</v>
      </c>
      <c r="N2188" s="2">
        <v>-5.5669182864367351E-3</v>
      </c>
      <c r="O2188" s="2">
        <v>-4.6499710329706056E-3</v>
      </c>
      <c r="P2188" s="2">
        <v>-4.4862800665582082E-3</v>
      </c>
      <c r="Q2188" s="2">
        <v>-8.7978907909216364E-3</v>
      </c>
      <c r="R2188" s="2">
        <v>-7.9768210299031601E-3</v>
      </c>
      <c r="S2188" s="2">
        <v>-3.9823997197983921E-3</v>
      </c>
      <c r="T2188" s="2">
        <v>9.2531458519257408E-4</v>
      </c>
      <c r="U2188" s="2">
        <v>0</v>
      </c>
      <c r="V2188" s="2">
        <v>-1.6529570419717985E-3</v>
      </c>
      <c r="W2188" s="2">
        <v>7.6353405357303561E-4</v>
      </c>
      <c r="X2188" s="2">
        <v>0</v>
      </c>
      <c r="Y2188" s="2">
        <v>0</v>
      </c>
    </row>
    <row r="2189" spans="1:25" x14ac:dyDescent="0.25">
      <c r="A2189" s="1">
        <v>42067</v>
      </c>
      <c r="B2189" s="2">
        <v>-1.0033954283233905E-3</v>
      </c>
      <c r="C2189" s="2">
        <v>-3.0489272339416111E-4</v>
      </c>
      <c r="D2189" s="2">
        <v>4.6870941796456442E-4</v>
      </c>
      <c r="E2189" s="2">
        <v>-2.9914079308944897E-3</v>
      </c>
      <c r="F2189" s="2">
        <v>1.4182362225636433E-3</v>
      </c>
      <c r="G2189" s="2">
        <v>3.2089792666953923E-4</v>
      </c>
      <c r="H2189" s="2">
        <v>9.3357118541863779E-3</v>
      </c>
      <c r="I2189" s="2">
        <v>-5.7632347167839708E-4</v>
      </c>
      <c r="J2189" s="2">
        <v>4.5022558453676031E-4</v>
      </c>
      <c r="K2189" s="2">
        <v>-2.3256896402169976E-3</v>
      </c>
      <c r="L2189" s="2">
        <v>3.6866148347279564E-3</v>
      </c>
      <c r="M2189" s="2">
        <v>3.961702376147778E-3</v>
      </c>
      <c r="N2189" s="2">
        <v>4.6361607321824698E-4</v>
      </c>
      <c r="O2189" s="2">
        <v>1.4107815869179713E-3</v>
      </c>
      <c r="P2189" s="2">
        <v>1.9190691014203752E-3</v>
      </c>
      <c r="Q2189" s="2">
        <v>-3.5314691991340376E-3</v>
      </c>
      <c r="R2189" s="2">
        <v>5.8575127590777343E-3</v>
      </c>
      <c r="S2189" s="2">
        <v>3.3552055234046469E-3</v>
      </c>
      <c r="T2189" s="2">
        <v>-1.8546672157131274E-3</v>
      </c>
      <c r="U2189" s="2">
        <v>9.3500447994649251E-4</v>
      </c>
      <c r="V2189" s="2">
        <v>0</v>
      </c>
      <c r="W2189" s="2">
        <v>-1.5294036106228075E-3</v>
      </c>
      <c r="X2189" s="2">
        <v>9.3512312370449787E-4</v>
      </c>
      <c r="Y2189" s="2">
        <v>9.280695329121762E-4</v>
      </c>
    </row>
    <row r="2190" spans="1:25" x14ac:dyDescent="0.25">
      <c r="A2190" s="1">
        <v>42068</v>
      </c>
      <c r="B2190" s="2">
        <v>-1.2576264374648103E-2</v>
      </c>
      <c r="C2190" s="2">
        <v>-8.2984687998724996E-3</v>
      </c>
      <c r="D2190" s="2">
        <v>-1.1482971336380512E-2</v>
      </c>
      <c r="E2190" s="2">
        <v>-1.2970044115300677E-2</v>
      </c>
      <c r="F2190" s="2">
        <v>-2.1315445696646115E-3</v>
      </c>
      <c r="G2190" s="2">
        <v>-5.4437251263396366E-3</v>
      </c>
      <c r="H2190" s="2">
        <v>-1.0916778176647957E-2</v>
      </c>
      <c r="I2190" s="2">
        <v>-8.4374871485924947E-3</v>
      </c>
      <c r="J2190" s="2">
        <v>-2.6144245216319997E-2</v>
      </c>
      <c r="K2190" s="2">
        <v>-1.2637671409824223E-2</v>
      </c>
      <c r="L2190" s="2">
        <v>-1.9636673032282271E-2</v>
      </c>
      <c r="M2190" s="2">
        <v>-8.4465703282399062E-3</v>
      </c>
      <c r="N2190" s="2">
        <v>-8.3225362610498937E-3</v>
      </c>
      <c r="O2190" s="2">
        <v>-9.0145461817423451E-3</v>
      </c>
      <c r="P2190" s="2">
        <v>-8.6178827046436302E-3</v>
      </c>
      <c r="Q2190" s="2">
        <v>-1.0106894674226791E-2</v>
      </c>
      <c r="R2190" s="2">
        <v>-1.490772592055006E-2</v>
      </c>
      <c r="S2190" s="2">
        <v>-4.8514772478468618E-3</v>
      </c>
      <c r="T2190" s="2">
        <v>-1.6022867161677067E-2</v>
      </c>
      <c r="U2190" s="2">
        <v>-2.8123777346787606E-3</v>
      </c>
      <c r="V2190" s="2">
        <v>-1.6554763901410656E-3</v>
      </c>
      <c r="W2190" s="2">
        <v>-2.1874868080994644E-2</v>
      </c>
      <c r="X2190" s="2">
        <v>-1.8728398225484832E-3</v>
      </c>
      <c r="Y2190" s="2">
        <v>-1.8601963321167585E-3</v>
      </c>
    </row>
    <row r="2191" spans="1:25" x14ac:dyDescent="0.25">
      <c r="A2191" s="1">
        <v>42069</v>
      </c>
      <c r="B2191" s="2">
        <v>-1.4474021252785128E-3</v>
      </c>
      <c r="C2191" s="2">
        <v>-9.8439338873706757E-4</v>
      </c>
      <c r="D2191" s="2">
        <v>-3.072913897856674E-3</v>
      </c>
      <c r="E2191" s="2">
        <v>-7.0042905651045246E-3</v>
      </c>
      <c r="F2191" s="2">
        <v>-2.1362070535136707E-3</v>
      </c>
      <c r="G2191" s="2">
        <v>-1.8487351942419563E-3</v>
      </c>
      <c r="H2191" s="2">
        <v>-4.5334612208523849E-3</v>
      </c>
      <c r="I2191" s="2">
        <v>1.6244121323538059E-3</v>
      </c>
      <c r="J2191" s="2">
        <v>-3.8329743675727516E-3</v>
      </c>
      <c r="K2191" s="2">
        <v>-3.5746861199857159E-3</v>
      </c>
      <c r="L2191" s="2">
        <v>-5.6839821780555501E-3</v>
      </c>
      <c r="M2191" s="2">
        <v>-2.5557987333973981E-3</v>
      </c>
      <c r="N2191" s="2">
        <v>-1.8033852771425884E-3</v>
      </c>
      <c r="O2191" s="2">
        <v>-1.7228806815657721E-3</v>
      </c>
      <c r="P2191" s="2">
        <v>-2.749293103057146E-3</v>
      </c>
      <c r="Q2191" s="2">
        <v>-6.5829212900901605E-3</v>
      </c>
      <c r="R2191" s="2">
        <v>-1.6488778063034376E-3</v>
      </c>
      <c r="S2191" s="2">
        <v>-5.6647911944613764E-3</v>
      </c>
      <c r="T2191" s="2">
        <v>7.4838153848860939E-3</v>
      </c>
      <c r="U2191" s="2">
        <v>9.3665103555591015E-4</v>
      </c>
      <c r="V2191" s="2">
        <v>-1.6584393405209054E-3</v>
      </c>
      <c r="W2191" s="2">
        <v>8.5205317666024113E-3</v>
      </c>
      <c r="X2191" s="2">
        <v>0</v>
      </c>
      <c r="Y2191" s="2">
        <v>0</v>
      </c>
    </row>
    <row r="2192" spans="1:25" x14ac:dyDescent="0.25">
      <c r="A2192" s="1">
        <v>42072</v>
      </c>
      <c r="B2192" s="2">
        <v>-1.2569648355542222E-2</v>
      </c>
      <c r="C2192" s="2">
        <v>-9.5875467572509015E-3</v>
      </c>
      <c r="D2192" s="2">
        <v>-9.2236653179029061E-3</v>
      </c>
      <c r="E2192" s="2">
        <v>-1.544570712019995E-2</v>
      </c>
      <c r="F2192" s="2">
        <v>-1.1523959793280247E-2</v>
      </c>
      <c r="G2192" s="2">
        <v>-1.3158272734154151E-2</v>
      </c>
      <c r="H2192" s="2">
        <v>-4.3451966079402909E-3</v>
      </c>
      <c r="I2192" s="2">
        <v>-1.0552983143603322E-2</v>
      </c>
      <c r="J2192" s="2">
        <v>6.1807190219649848E-4</v>
      </c>
      <c r="K2192" s="2">
        <v>-1.3851931315511367E-2</v>
      </c>
      <c r="L2192" s="2">
        <v>-9.5263630935812026E-4</v>
      </c>
      <c r="M2192" s="2">
        <v>-8.4049783323125078E-3</v>
      </c>
      <c r="N2192" s="2">
        <v>-9.6000341380266564E-3</v>
      </c>
      <c r="O2192" s="2">
        <v>-1.1112814715365096E-2</v>
      </c>
      <c r="P2192" s="2">
        <v>-1.0577654312580533E-2</v>
      </c>
      <c r="Q2192" s="2">
        <v>-1.9835066636603092E-2</v>
      </c>
      <c r="R2192" s="2">
        <v>-1.9329657555642536E-2</v>
      </c>
      <c r="S2192" s="2">
        <v>-1.5067435692160742E-2</v>
      </c>
      <c r="T2192" s="2">
        <v>7.4278628466436045E-3</v>
      </c>
      <c r="U2192" s="2">
        <v>0</v>
      </c>
      <c r="V2192" s="2">
        <v>-3.32791697791795E-3</v>
      </c>
      <c r="W2192" s="2">
        <v>1.148560720277007E-2</v>
      </c>
      <c r="X2192" s="2">
        <v>9.3509015102626481E-4</v>
      </c>
      <c r="Y2192" s="2">
        <v>9.2953556739266995E-4</v>
      </c>
    </row>
    <row r="2193" spans="1:25" x14ac:dyDescent="0.25">
      <c r="A2193" s="1">
        <v>42073</v>
      </c>
      <c r="B2193" s="2">
        <v>-3.3542167949405506E-3</v>
      </c>
      <c r="C2193" s="2">
        <v>-4.555419405785196E-3</v>
      </c>
      <c r="D2193" s="2">
        <v>-7.1536392377801843E-3</v>
      </c>
      <c r="E2193" s="2">
        <v>-3.0609907604300774E-3</v>
      </c>
      <c r="F2193" s="2">
        <v>1.5447734739334286E-4</v>
      </c>
      <c r="G2193" s="2">
        <v>-8.8342475712737643E-3</v>
      </c>
      <c r="H2193" s="2">
        <v>-3.4020287385431411E-4</v>
      </c>
      <c r="I2193" s="2">
        <v>-3.1523829290277805E-3</v>
      </c>
      <c r="J2193" s="2">
        <v>1.1413872185888358E-3</v>
      </c>
      <c r="K2193" s="2">
        <v>-2.4611075179592052E-3</v>
      </c>
      <c r="L2193" s="2">
        <v>-3.5587575592241033E-3</v>
      </c>
      <c r="M2193" s="2">
        <v>2.493952539532425E-3</v>
      </c>
      <c r="N2193" s="2">
        <v>3.0729703339132085E-4</v>
      </c>
      <c r="O2193" s="2">
        <v>-3.0729250050525792E-3</v>
      </c>
      <c r="P2193" s="2">
        <v>-5.5173632626271526E-3</v>
      </c>
      <c r="Q2193" s="2">
        <v>1.8274637984326959E-3</v>
      </c>
      <c r="R2193" s="2">
        <v>-3.1379892238232007E-3</v>
      </c>
      <c r="S2193" s="2">
        <v>2.4700946515242611E-3</v>
      </c>
      <c r="T2193" s="2">
        <v>4.6210369493455564E-3</v>
      </c>
      <c r="U2193" s="2">
        <v>0</v>
      </c>
      <c r="V2193" s="2">
        <v>0</v>
      </c>
      <c r="W2193" s="2">
        <v>6.8438538448671532E-3</v>
      </c>
      <c r="X2193" s="2">
        <v>0</v>
      </c>
      <c r="Y2193" s="2">
        <v>0</v>
      </c>
    </row>
    <row r="2194" spans="1:25" x14ac:dyDescent="0.25">
      <c r="A2194" s="1">
        <v>42074</v>
      </c>
      <c r="B2194" s="2">
        <v>7.8632443457034591E-3</v>
      </c>
      <c r="C2194" s="2">
        <v>9.1512946570476202E-3</v>
      </c>
      <c r="D2194" s="2">
        <v>4.9526029051789426E-3</v>
      </c>
      <c r="E2194" s="2">
        <v>4.0023741093110843E-4</v>
      </c>
      <c r="F2194" s="2">
        <v>1.5196642905004894E-2</v>
      </c>
      <c r="G2194" s="2">
        <v>-1.7510742204704362E-3</v>
      </c>
      <c r="H2194" s="2">
        <v>6.1606449617337446E-3</v>
      </c>
      <c r="I2194" s="2">
        <v>6.3117164229898829E-3</v>
      </c>
      <c r="J2194" s="2">
        <v>1.071508223499097E-2</v>
      </c>
      <c r="K2194" s="2">
        <v>7.819117368576765E-3</v>
      </c>
      <c r="L2194" s="2">
        <v>7.9826219937245077E-3</v>
      </c>
      <c r="M2194" s="2">
        <v>1.1698768537770635E-2</v>
      </c>
      <c r="N2194" s="2">
        <v>1.3317488694498489E-2</v>
      </c>
      <c r="O2194" s="2">
        <v>6.8221065945870763E-3</v>
      </c>
      <c r="P2194" s="2">
        <v>5.8353472676833723E-3</v>
      </c>
      <c r="Q2194" s="2">
        <v>9.3543703282727066E-3</v>
      </c>
      <c r="R2194" s="2">
        <v>6.4218532501413642E-3</v>
      </c>
      <c r="S2194" s="2">
        <v>1.7118615582344246E-2</v>
      </c>
      <c r="T2194" s="2">
        <v>-1.8522011894137314E-3</v>
      </c>
      <c r="U2194" s="2">
        <v>9.3546074661190201E-4</v>
      </c>
      <c r="V2194" s="2">
        <v>0</v>
      </c>
      <c r="W2194" s="2">
        <v>-7.6066141355819554E-4</v>
      </c>
      <c r="X2194" s="2">
        <v>0</v>
      </c>
      <c r="Y2194" s="2">
        <v>9.280695329121762E-4</v>
      </c>
    </row>
    <row r="2195" spans="1:25" x14ac:dyDescent="0.25">
      <c r="A2195" s="1">
        <v>42075</v>
      </c>
      <c r="B2195" s="2">
        <v>-3.0863782565222287E-3</v>
      </c>
      <c r="C2195" s="2">
        <v>1.7077882559033597E-3</v>
      </c>
      <c r="D2195" s="2">
        <v>1.0039523879902842E-4</v>
      </c>
      <c r="E2195" s="2">
        <v>-1.2752361062619157E-2</v>
      </c>
      <c r="F2195" s="2">
        <v>1.2144523254988167E-3</v>
      </c>
      <c r="G2195" s="2">
        <v>4.5994648526389018E-8</v>
      </c>
      <c r="H2195" s="2">
        <v>3.3135282493825416E-3</v>
      </c>
      <c r="I2195" s="2">
        <v>-5.1455115303599851E-4</v>
      </c>
      <c r="J2195" s="2">
        <v>5.0419605529119149E-3</v>
      </c>
      <c r="K2195" s="2">
        <v>-3.4879079440891693E-4</v>
      </c>
      <c r="L2195" s="2">
        <v>-1.1341735366987441E-3</v>
      </c>
      <c r="M2195" s="2">
        <v>-6.6399864277676449E-4</v>
      </c>
      <c r="N2195" s="2">
        <v>-1.1442415681948083E-3</v>
      </c>
      <c r="O2195" s="2">
        <v>-1.9188061696340144E-3</v>
      </c>
      <c r="P2195" s="2">
        <v>-2.3401559028073244E-5</v>
      </c>
      <c r="Q2195" s="2">
        <v>-1.3146030641935022E-2</v>
      </c>
      <c r="R2195" s="2">
        <v>-7.6431116377832639E-3</v>
      </c>
      <c r="S2195" s="2">
        <v>-4.8377955273906535E-3</v>
      </c>
      <c r="T2195" s="2">
        <v>-2.7851302564968847E-3</v>
      </c>
      <c r="U2195" s="2">
        <v>-9.3633665279620681E-4</v>
      </c>
      <c r="V2195" s="2">
        <v>-1.6665129669394363E-3</v>
      </c>
      <c r="W2195" s="2">
        <v>-3.0534945890367052E-3</v>
      </c>
      <c r="X2195" s="2">
        <v>0</v>
      </c>
      <c r="Y2195" s="2">
        <v>-9.289316460710527E-4</v>
      </c>
    </row>
    <row r="2196" spans="1:25" x14ac:dyDescent="0.25">
      <c r="A2196" s="1">
        <v>42076</v>
      </c>
      <c r="B2196" s="2">
        <v>-2.4750638847082637E-3</v>
      </c>
      <c r="C2196" s="2">
        <v>5.4025511254049627E-3</v>
      </c>
      <c r="D2196" s="2">
        <v>5.9390172959424298E-3</v>
      </c>
      <c r="E2196" s="2">
        <v>5.1219830833177625E-3</v>
      </c>
      <c r="F2196" s="2">
        <v>6.9334979899195849E-3</v>
      </c>
      <c r="G2196" s="2">
        <v>6.4882819833923825E-3</v>
      </c>
      <c r="H2196" s="2">
        <v>1.4282058294093103E-2</v>
      </c>
      <c r="I2196" s="2">
        <v>7.0598058896411877E-3</v>
      </c>
      <c r="J2196" s="2">
        <v>9.5367436740622525E-3</v>
      </c>
      <c r="K2196" s="2">
        <v>5.1776954149087883E-3</v>
      </c>
      <c r="L2196" s="2">
        <v>9.3275696715266927E-3</v>
      </c>
      <c r="M2196" s="2">
        <v>6.4468793580713729E-3</v>
      </c>
      <c r="N2196" s="2">
        <v>5.4112944163142275E-3</v>
      </c>
      <c r="O2196" s="2">
        <v>8.088476678793163E-3</v>
      </c>
      <c r="P2196" s="2">
        <v>7.2300060409473009E-3</v>
      </c>
      <c r="Q2196" s="2">
        <v>6.6811181966031155E-3</v>
      </c>
      <c r="R2196" s="2">
        <v>1.2730820339323204E-2</v>
      </c>
      <c r="S2196" s="2">
        <v>7.2656979207533848E-3</v>
      </c>
      <c r="T2196" s="2">
        <v>4.6210369493455564E-3</v>
      </c>
      <c r="U2196" s="2">
        <v>9.3546074661190201E-4</v>
      </c>
      <c r="V2196" s="2">
        <v>-1.6692948684834093E-3</v>
      </c>
      <c r="W2196" s="2">
        <v>8.3268477963081219E-3</v>
      </c>
      <c r="X2196" s="2">
        <v>9.3512312370449787E-4</v>
      </c>
      <c r="Y2196" s="2">
        <v>9.280695329121762E-4</v>
      </c>
    </row>
    <row r="2197" spans="1:25" x14ac:dyDescent="0.25">
      <c r="A2197" s="1">
        <v>42079</v>
      </c>
      <c r="B2197" s="2">
        <v>-8.1797121507061789E-3</v>
      </c>
      <c r="C2197" s="2">
        <v>-4.2987716516815466E-4</v>
      </c>
      <c r="D2197" s="2">
        <v>-1.0771859478756567E-3</v>
      </c>
      <c r="E2197" s="2">
        <v>3.8977121867320328E-3</v>
      </c>
      <c r="F2197" s="2">
        <v>-5.0199180579376435E-5</v>
      </c>
      <c r="G2197" s="2">
        <v>4.1671013722865829E-3</v>
      </c>
      <c r="H2197" s="2">
        <v>3.2556782749022864E-3</v>
      </c>
      <c r="I2197" s="2">
        <v>2.7558405648584697E-3</v>
      </c>
      <c r="J2197" s="2">
        <v>4.5068972208874686E-4</v>
      </c>
      <c r="K2197" s="2">
        <v>1.7905639844901207E-3</v>
      </c>
      <c r="L2197" s="2">
        <v>3.8003003829597923E-3</v>
      </c>
      <c r="M2197" s="2">
        <v>1.46832969380046E-3</v>
      </c>
      <c r="N2197" s="2">
        <v>1.9931373614211077E-3</v>
      </c>
      <c r="O2197" s="2">
        <v>-1.1610800619604356E-3</v>
      </c>
      <c r="P2197" s="2">
        <v>3.1648482496684362E-3</v>
      </c>
      <c r="Q2197" s="2">
        <v>6.0366282498478989E-3</v>
      </c>
      <c r="R2197" s="2">
        <v>-2.1805338371013649E-3</v>
      </c>
      <c r="S2197" s="2">
        <v>7.7930117434709767E-4</v>
      </c>
      <c r="T2197" s="2">
        <v>4.5994224109687119E-3</v>
      </c>
      <c r="U2197" s="2">
        <v>-9.3633665279620681E-4</v>
      </c>
      <c r="V2197" s="2">
        <v>-1.6720860731850396E-3</v>
      </c>
      <c r="W2197" s="2">
        <v>7.5130707403243714E-3</v>
      </c>
      <c r="X2197" s="2">
        <v>-9.3599839744970342E-4</v>
      </c>
      <c r="Y2197" s="2">
        <v>0</v>
      </c>
    </row>
    <row r="2198" spans="1:25" x14ac:dyDescent="0.25">
      <c r="A2198" s="1">
        <v>42080</v>
      </c>
      <c r="B2198" s="2">
        <v>5.4235248299104076E-3</v>
      </c>
      <c r="C2198" s="2">
        <v>2.4710357173321341E-3</v>
      </c>
      <c r="D2198" s="2">
        <v>-9.3876809886622638E-4</v>
      </c>
      <c r="E2198" s="2">
        <v>1.277927213492107E-2</v>
      </c>
      <c r="F2198" s="2">
        <v>3.6049371706142826E-3</v>
      </c>
      <c r="G2198" s="2">
        <v>6.6509653335001476E-3</v>
      </c>
      <c r="H2198" s="2">
        <v>5.6873202698876696E-3</v>
      </c>
      <c r="I2198" s="2">
        <v>4.3581653608693836E-3</v>
      </c>
      <c r="J2198" s="2">
        <v>1.0414904527676667E-2</v>
      </c>
      <c r="K2198" s="2">
        <v>8.8432007304778473E-3</v>
      </c>
      <c r="L2198" s="2">
        <v>1.3835394608651656E-2</v>
      </c>
      <c r="M2198" s="2">
        <v>6.080163435130498E-3</v>
      </c>
      <c r="N2198" s="2">
        <v>6.9509541948168064E-3</v>
      </c>
      <c r="O2198" s="2">
        <v>5.5657509435977021E-3</v>
      </c>
      <c r="P2198" s="2">
        <v>5.3534810445348847E-3</v>
      </c>
      <c r="Q2198" s="2">
        <v>1.6622127558152403E-2</v>
      </c>
      <c r="R2198" s="2">
        <v>1.3185641647795473E-2</v>
      </c>
      <c r="S2198" s="2">
        <v>1.1955388935609521E-2</v>
      </c>
      <c r="T2198" s="2">
        <v>1.3612336738649517E-2</v>
      </c>
      <c r="U2198" s="2">
        <v>3.7312673185395536E-3</v>
      </c>
      <c r="V2198" s="2">
        <v>0</v>
      </c>
      <c r="W2198" s="2">
        <v>1.771225932927617E-2</v>
      </c>
      <c r="X2198" s="2">
        <v>2.7989282096500265E-3</v>
      </c>
      <c r="Y2198" s="2">
        <v>2.7778783371318447E-3</v>
      </c>
    </row>
    <row r="2199" spans="1:25" x14ac:dyDescent="0.25">
      <c r="A2199" s="1">
        <v>42081</v>
      </c>
      <c r="B2199" s="2">
        <v>-6.6689653054588743E-4</v>
      </c>
      <c r="C2199" s="2">
        <v>5.2415934542445926E-3</v>
      </c>
      <c r="D2199" s="2">
        <v>3.1257240808862017E-3</v>
      </c>
      <c r="E2199" s="2">
        <v>2.1872272366507822E-3</v>
      </c>
      <c r="F2199" s="2">
        <v>-2.459410406393121E-3</v>
      </c>
      <c r="G2199" s="2">
        <v>6.5838040062805624E-3</v>
      </c>
      <c r="H2199" s="2">
        <v>1.0531886856260126E-2</v>
      </c>
      <c r="I2199" s="2">
        <v>2.6676992061143521E-3</v>
      </c>
      <c r="J2199" s="2">
        <v>1.0656970770413946E-2</v>
      </c>
      <c r="K2199" s="2">
        <v>6.0310724684573208E-3</v>
      </c>
      <c r="L2199" s="2">
        <v>7.8944576504023974E-3</v>
      </c>
      <c r="M2199" s="2">
        <v>5.5813937864316971E-3</v>
      </c>
      <c r="N2199" s="2">
        <v>2.868678088065367E-3</v>
      </c>
      <c r="O2199" s="2">
        <v>1.5664119057225956E-3</v>
      </c>
      <c r="P2199" s="2">
        <v>6.0063896000808184E-3</v>
      </c>
      <c r="Q2199" s="2">
        <v>-5.0716760705364445E-3</v>
      </c>
      <c r="R2199" s="2">
        <v>-1.9726704668194214E-3</v>
      </c>
      <c r="S2199" s="2">
        <v>-7.3012168968734524E-4</v>
      </c>
      <c r="T2199" s="2">
        <v>-3.6434357199194023E-3</v>
      </c>
      <c r="U2199" s="2">
        <v>-1.8686491815911421E-3</v>
      </c>
      <c r="V2199" s="2">
        <v>1.6692948684834093E-3</v>
      </c>
      <c r="W2199" s="2">
        <v>-3.7034866123289646E-3</v>
      </c>
      <c r="X2199" s="2">
        <v>-9.3394814895539032E-4</v>
      </c>
      <c r="Y2199" s="2">
        <v>-1.8551200005948482E-3</v>
      </c>
    </row>
    <row r="2200" spans="1:25" x14ac:dyDescent="0.25">
      <c r="A2200" s="1">
        <v>42082</v>
      </c>
      <c r="B2200" s="2">
        <v>1.8398222367543865E-4</v>
      </c>
      <c r="C2200" s="2">
        <v>8.7199505373969314E-3</v>
      </c>
      <c r="D2200" s="2">
        <v>6.624919072137068E-3</v>
      </c>
      <c r="E2200" s="2">
        <v>9.0389875048771905E-3</v>
      </c>
      <c r="F2200" s="2">
        <v>7.7687018113431214E-3</v>
      </c>
      <c r="G2200" s="2">
        <v>5.4910369192792893E-3</v>
      </c>
      <c r="H2200" s="2">
        <v>1.0084832880943695E-2</v>
      </c>
      <c r="I2200" s="2">
        <v>3.3919670286635742E-3</v>
      </c>
      <c r="J2200" s="2">
        <v>1.4420397160689602E-2</v>
      </c>
      <c r="K2200" s="2">
        <v>4.3333207885547804E-3</v>
      </c>
      <c r="L2200" s="2">
        <v>1.6524908133774053E-3</v>
      </c>
      <c r="M2200" s="2">
        <v>7.1853436246900274E-3</v>
      </c>
      <c r="N2200" s="2">
        <v>7.8103151364936679E-3</v>
      </c>
      <c r="O2200" s="2">
        <v>5.6434266659376158E-3</v>
      </c>
      <c r="P2200" s="2">
        <v>7.9975437719649444E-3</v>
      </c>
      <c r="Q2200" s="2">
        <v>9.4564920629722389E-3</v>
      </c>
      <c r="R2200" s="2">
        <v>2.2422361482033411E-2</v>
      </c>
      <c r="S2200" s="2">
        <v>1.2139548616521676E-2</v>
      </c>
      <c r="T2200" s="2">
        <v>4.5329398881069141E-3</v>
      </c>
      <c r="U2200" s="2">
        <v>9.3371345102260161E-4</v>
      </c>
      <c r="V2200" s="2">
        <v>0</v>
      </c>
      <c r="W2200" s="2">
        <v>4.4244676559150216E-3</v>
      </c>
      <c r="X2200" s="2">
        <v>9.3307670369514081E-4</v>
      </c>
      <c r="Y2200" s="2">
        <v>9.2675057039877048E-4</v>
      </c>
    </row>
    <row r="2201" spans="1:25" x14ac:dyDescent="0.25">
      <c r="A2201" s="1">
        <v>42083</v>
      </c>
      <c r="B2201" s="2">
        <v>2.6598345912563089E-3</v>
      </c>
      <c r="C2201" s="2">
        <v>2.0498502061717327E-3</v>
      </c>
      <c r="D2201" s="2">
        <v>6.9519802631831168E-3</v>
      </c>
      <c r="E2201" s="2">
        <v>2.8282829003686994E-3</v>
      </c>
      <c r="F2201" s="2">
        <v>3.5724878745668218E-3</v>
      </c>
      <c r="G2201" s="2">
        <v>1.124561345283627E-3</v>
      </c>
      <c r="H2201" s="2">
        <v>-4.4082685987368421E-3</v>
      </c>
      <c r="I2201" s="2">
        <v>-4.1274025100993472E-4</v>
      </c>
      <c r="J2201" s="2">
        <v>1.0479640158984614E-2</v>
      </c>
      <c r="K2201" s="2">
        <v>5.9407904856000537E-3</v>
      </c>
      <c r="L2201" s="2">
        <v>4.5735960319084759E-3</v>
      </c>
      <c r="M2201" s="2">
        <v>6.8260601440612515E-4</v>
      </c>
      <c r="N2201" s="2">
        <v>4.0594644749579883E-3</v>
      </c>
      <c r="O2201" s="2">
        <v>2.9013685504633139E-3</v>
      </c>
      <c r="P2201" s="2">
        <v>-1.2704122558435224E-3</v>
      </c>
      <c r="Q2201" s="2">
        <v>4.4128770908534506E-3</v>
      </c>
      <c r="R2201" s="2">
        <v>5.5745538742932805E-3</v>
      </c>
      <c r="S2201" s="2">
        <v>6.6066428701621605E-3</v>
      </c>
      <c r="T2201" s="2">
        <v>-9.0684125928634882E-4</v>
      </c>
      <c r="U2201" s="2">
        <v>9.3232091425491943E-4</v>
      </c>
      <c r="V2201" s="2">
        <v>0</v>
      </c>
      <c r="W2201" s="2">
        <v>-7.3791111161929579E-4</v>
      </c>
      <c r="X2201" s="2">
        <v>0</v>
      </c>
      <c r="Y2201" s="2">
        <v>9.2579231105025125E-4</v>
      </c>
    </row>
    <row r="2202" spans="1:25" x14ac:dyDescent="0.25">
      <c r="A2202" s="1">
        <v>42086</v>
      </c>
      <c r="B2202" s="2">
        <v>-2.7131483342229304E-3</v>
      </c>
      <c r="C2202" s="2">
        <v>-3.3471400528082788E-3</v>
      </c>
      <c r="D2202" s="2">
        <v>-6.8781519565721031E-4</v>
      </c>
      <c r="E2202" s="2">
        <v>-5.9676215088780198E-3</v>
      </c>
      <c r="F2202" s="2">
        <v>-7.6500574812303065E-3</v>
      </c>
      <c r="G2202" s="2">
        <v>-1.5630265054676167E-3</v>
      </c>
      <c r="H2202" s="2">
        <v>-3.4665086441946474E-3</v>
      </c>
      <c r="I2202" s="2">
        <v>-6.2756675558694715E-3</v>
      </c>
      <c r="J2202" s="2">
        <v>-6.3855320143440548E-3</v>
      </c>
      <c r="K2202" s="2">
        <v>-3.1350654622445697E-3</v>
      </c>
      <c r="L2202" s="2">
        <v>-5.7494864288499753E-3</v>
      </c>
      <c r="M2202" s="2">
        <v>-3.4262560563493899E-3</v>
      </c>
      <c r="N2202" s="2">
        <v>-2.2957444235624774E-3</v>
      </c>
      <c r="O2202" s="2">
        <v>-5.7476975529654221E-3</v>
      </c>
      <c r="P2202" s="2">
        <v>-3.3001690409083973E-3</v>
      </c>
      <c r="Q2202" s="2">
        <v>1.7357923319963652E-3</v>
      </c>
      <c r="R2202" s="2">
        <v>2.4912633158356945E-3</v>
      </c>
      <c r="S2202" s="2">
        <v>9.543891176305258E-4</v>
      </c>
      <c r="T2202" s="2">
        <v>6.3115919270126351E-3</v>
      </c>
      <c r="U2202" s="2">
        <v>0</v>
      </c>
      <c r="V2202" s="2">
        <v>1.6665129669394363E-3</v>
      </c>
      <c r="W2202" s="2">
        <v>8.0528874046164167E-3</v>
      </c>
      <c r="X2202" s="2">
        <v>9.3160420514839691E-4</v>
      </c>
      <c r="Y2202" s="2">
        <v>0</v>
      </c>
    </row>
    <row r="2203" spans="1:25" x14ac:dyDescent="0.25">
      <c r="A2203" s="1">
        <v>42087</v>
      </c>
      <c r="B2203" s="2">
        <v>-4.4574465662489317E-3</v>
      </c>
      <c r="C2203" s="2">
        <v>-9.8559850125540509E-3</v>
      </c>
      <c r="D2203" s="2">
        <v>3.9185766027626549E-5</v>
      </c>
      <c r="E2203" s="2">
        <v>5.8178171199566291E-3</v>
      </c>
      <c r="F2203" s="2">
        <v>-1.0141785349569605E-2</v>
      </c>
      <c r="G2203" s="2">
        <v>-1.6423716492598561E-2</v>
      </c>
      <c r="H2203" s="2">
        <v>-1.3744631257870401E-2</v>
      </c>
      <c r="I2203" s="2">
        <v>-9.4560409734996669E-3</v>
      </c>
      <c r="J2203" s="2">
        <v>-1.1537121102255988E-2</v>
      </c>
      <c r="K2203" s="2">
        <v>-1.3221367799884037E-2</v>
      </c>
      <c r="L2203" s="2">
        <v>-9.5093175032797059E-3</v>
      </c>
      <c r="M2203" s="2">
        <v>-1.1713612970637669E-2</v>
      </c>
      <c r="N2203" s="2">
        <v>-8.5699402523471777E-3</v>
      </c>
      <c r="O2203" s="2">
        <v>-6.9690899604828325E-3</v>
      </c>
      <c r="P2203" s="2">
        <v>-1.1821786161888333E-2</v>
      </c>
      <c r="Q2203" s="2">
        <v>-1.1005263321572185E-2</v>
      </c>
      <c r="R2203" s="2">
        <v>-3.2883548400683663E-3</v>
      </c>
      <c r="S2203" s="2">
        <v>-9.7948981915222289E-4</v>
      </c>
      <c r="T2203" s="2">
        <v>-7.265947066469409E-3</v>
      </c>
      <c r="U2203" s="2">
        <v>-9.3319094769244641E-4</v>
      </c>
      <c r="V2203" s="2">
        <v>0</v>
      </c>
      <c r="W2203" s="2">
        <v>-7.3749097219097462E-3</v>
      </c>
      <c r="X2203" s="2">
        <v>-9.3247290082399152E-4</v>
      </c>
      <c r="Y2203" s="2">
        <v>-9.266501966773684E-4</v>
      </c>
    </row>
    <row r="2204" spans="1:25" x14ac:dyDescent="0.25">
      <c r="A2204" s="1">
        <v>42088</v>
      </c>
      <c r="B2204" s="2">
        <v>-6.7195014273926951E-3</v>
      </c>
      <c r="C2204" s="2">
        <v>-1.4376700651668725E-2</v>
      </c>
      <c r="D2204" s="2">
        <v>-9.9831838927426815E-3</v>
      </c>
      <c r="E2204" s="2">
        <v>6.4202322489982991E-3</v>
      </c>
      <c r="F2204" s="2">
        <v>-1.0943627553659399E-2</v>
      </c>
      <c r="G2204" s="2">
        <v>-1.7108542023203416E-2</v>
      </c>
      <c r="H2204" s="2">
        <v>-1.6521150172269669E-2</v>
      </c>
      <c r="I2204" s="2">
        <v>-1.33106489427038E-2</v>
      </c>
      <c r="J2204" s="2">
        <v>-1.4496788568225448E-2</v>
      </c>
      <c r="K2204" s="2">
        <v>-9.9128880364559389E-3</v>
      </c>
      <c r="L2204" s="2">
        <v>-1.1850920126366547E-2</v>
      </c>
      <c r="M2204" s="2">
        <v>-1.4141582243652246E-2</v>
      </c>
      <c r="N2204" s="2">
        <v>-1.1533403424888917E-2</v>
      </c>
      <c r="O2204" s="2">
        <v>-1.022495392736748E-2</v>
      </c>
      <c r="P2204" s="2">
        <v>-1.2796376740595361E-2</v>
      </c>
      <c r="Q2204" s="2">
        <v>-7.1901558611809826E-3</v>
      </c>
      <c r="R2204" s="2">
        <v>-1.6098812616797943E-2</v>
      </c>
      <c r="S2204" s="2">
        <v>-1.1290001874035727E-2</v>
      </c>
      <c r="T2204" s="2">
        <v>-1.194940794320111E-2</v>
      </c>
      <c r="U2204" s="2">
        <v>-9.3458608662281997E-4</v>
      </c>
      <c r="V2204" s="2">
        <v>0</v>
      </c>
      <c r="W2204" s="2">
        <v>-1.4969995028905912E-2</v>
      </c>
      <c r="X2204" s="2">
        <v>-9.3394814895539032E-4</v>
      </c>
      <c r="Y2204" s="2">
        <v>0</v>
      </c>
    </row>
    <row r="2205" spans="1:25" x14ac:dyDescent="0.25">
      <c r="A2205" s="1">
        <v>42089</v>
      </c>
      <c r="B2205" s="2">
        <v>2.8054452441714961E-3</v>
      </c>
      <c r="C2205" s="2">
        <v>1.9587052584338449E-3</v>
      </c>
      <c r="D2205" s="2">
        <v>3.1655418023987369E-3</v>
      </c>
      <c r="E2205" s="2">
        <v>-1.1883441715341319E-2</v>
      </c>
      <c r="F2205" s="2">
        <v>1.799159871916809E-7</v>
      </c>
      <c r="G2205" s="2">
        <v>4.1646032772865438E-3</v>
      </c>
      <c r="H2205" s="2">
        <v>7.093454193109445E-3</v>
      </c>
      <c r="I2205" s="2">
        <v>3.8789985544119524E-3</v>
      </c>
      <c r="J2205" s="2">
        <v>5.0683978647044891E-4</v>
      </c>
      <c r="K2205" s="2">
        <v>1.4145198425335771E-3</v>
      </c>
      <c r="L2205" s="2">
        <v>4.9797205951994307E-4</v>
      </c>
      <c r="M2205" s="2">
        <v>4.1265513460540023E-3</v>
      </c>
      <c r="N2205" s="2">
        <v>1.0201180764537047E-3</v>
      </c>
      <c r="O2205" s="2">
        <v>1.1146587618590812E-3</v>
      </c>
      <c r="P2205" s="2">
        <v>2.6597372371661549E-3</v>
      </c>
      <c r="Q2205" s="2">
        <v>-2.4022581185001125E-3</v>
      </c>
      <c r="R2205" s="2">
        <v>1.6389459519677927E-3</v>
      </c>
      <c r="S2205" s="2">
        <v>1.0472299443943637E-3</v>
      </c>
      <c r="T2205" s="2">
        <v>8.2050821722532211E-3</v>
      </c>
      <c r="U2205" s="2">
        <v>9.3371345102260161E-4</v>
      </c>
      <c r="V2205" s="2">
        <v>0</v>
      </c>
      <c r="W2205" s="2">
        <v>1.037061638530005E-2</v>
      </c>
      <c r="X2205" s="2">
        <v>9.3307670369514081E-4</v>
      </c>
      <c r="Y2205" s="2">
        <v>0</v>
      </c>
    </row>
    <row r="2206" spans="1:25" x14ac:dyDescent="0.25">
      <c r="A2206" s="1">
        <v>42090</v>
      </c>
      <c r="B2206" s="2">
        <v>1.0212213859585154E-2</v>
      </c>
      <c r="C2206" s="2">
        <v>1.2640477807907266E-2</v>
      </c>
      <c r="D2206" s="2">
        <v>8.688444198751576E-3</v>
      </c>
      <c r="E2206" s="2">
        <v>1.3479754019497952E-2</v>
      </c>
      <c r="F2206" s="2">
        <v>1.0474438680957654E-2</v>
      </c>
      <c r="G2206" s="2">
        <v>1.0906690620729831E-2</v>
      </c>
      <c r="H2206" s="2">
        <v>1.2910020201025338E-2</v>
      </c>
      <c r="I2206" s="2">
        <v>1.267325824777565E-2</v>
      </c>
      <c r="J2206" s="2">
        <v>8.8939868216883437E-3</v>
      </c>
      <c r="K2206" s="2">
        <v>5.2247229582545168E-3</v>
      </c>
      <c r="L2206" s="2">
        <v>1.0450233025468793E-2</v>
      </c>
      <c r="M2206" s="2">
        <v>1.3924312749689994E-2</v>
      </c>
      <c r="N2206" s="2">
        <v>1.200144149709292E-2</v>
      </c>
      <c r="O2206" s="2">
        <v>1.1466261319967521E-2</v>
      </c>
      <c r="P2206" s="2">
        <v>1.0481616226172741E-2</v>
      </c>
      <c r="Q2206" s="2">
        <v>1.5666500910124753E-2</v>
      </c>
      <c r="R2206" s="2">
        <v>3.5840227634462919E-3</v>
      </c>
      <c r="S2206" s="2">
        <v>1.0864358464980893E-3</v>
      </c>
      <c r="T2206" s="2">
        <v>-2.742328773370059E-3</v>
      </c>
      <c r="U2206" s="2">
        <v>9.3232091425491943E-4</v>
      </c>
      <c r="V2206" s="2">
        <v>0</v>
      </c>
      <c r="W2206" s="2">
        <v>-3.7175222327309669E-3</v>
      </c>
      <c r="X2206" s="2">
        <v>0</v>
      </c>
      <c r="Y2206" s="2">
        <v>9.2579231105025125E-4</v>
      </c>
    </row>
    <row r="2207" spans="1:25" x14ac:dyDescent="0.25">
      <c r="A2207" s="1">
        <v>42093</v>
      </c>
      <c r="B2207" s="2">
        <v>-2.7614411234086443E-3</v>
      </c>
      <c r="C2207" s="2">
        <v>2.1935121140229307E-3</v>
      </c>
      <c r="D2207" s="2">
        <v>-2.3392567791161514E-3</v>
      </c>
      <c r="E2207" s="2">
        <v>-2.6527480538352972E-3</v>
      </c>
      <c r="F2207" s="2">
        <v>4.8341533069235602E-3</v>
      </c>
      <c r="G2207" s="2">
        <v>4.3111729384759092E-3</v>
      </c>
      <c r="H2207" s="2">
        <v>-5.4450423195635976E-3</v>
      </c>
      <c r="I2207" s="2">
        <v>-2.046622378616106E-3</v>
      </c>
      <c r="J2207" s="2">
        <v>-2.6606904969313889E-4</v>
      </c>
      <c r="K2207" s="2">
        <v>-3.5725835320499079E-3</v>
      </c>
      <c r="L2207" s="2">
        <v>2.4058567160696875E-3</v>
      </c>
      <c r="M2207" s="2">
        <v>-7.5410028465776411E-3</v>
      </c>
      <c r="N2207" s="2">
        <v>2.5131609807837693E-3</v>
      </c>
      <c r="O2207" s="2">
        <v>-2.2981904116269086E-3</v>
      </c>
      <c r="P2207" s="2">
        <v>-1.3524796372032348E-2</v>
      </c>
      <c r="Q2207" s="2">
        <v>1.7705809955474298E-3</v>
      </c>
      <c r="R2207" s="2">
        <v>-1.4311263020088056E-2</v>
      </c>
      <c r="S2207" s="2">
        <v>-6.7238531187356673E-3</v>
      </c>
      <c r="T2207" s="2">
        <v>6.2383977617407769E-3</v>
      </c>
      <c r="U2207" s="2">
        <v>1.5860800213646066E-3</v>
      </c>
      <c r="V2207" s="2">
        <v>6.0000295418151436E-3</v>
      </c>
      <c r="W2207" s="2">
        <v>4.4840211697203917E-3</v>
      </c>
      <c r="X2207" s="2">
        <v>1.3979599291684454E-3</v>
      </c>
      <c r="Y2207" s="2">
        <v>1.203623872397657E-3</v>
      </c>
    </row>
    <row r="2208" spans="1:25" x14ac:dyDescent="0.25">
      <c r="A2208" s="1">
        <v>42094</v>
      </c>
      <c r="B2208" s="2">
        <v>-3.2553212219007593E-3</v>
      </c>
      <c r="C2208" s="2">
        <v>-9.782943223331125E-3</v>
      </c>
      <c r="D2208" s="2">
        <v>-3.8283991941761063E-3</v>
      </c>
      <c r="E2208" s="2">
        <v>4.3034214928356932E-3</v>
      </c>
      <c r="F2208" s="2">
        <v>-9.2496383018587387E-3</v>
      </c>
      <c r="G2208" s="2">
        <v>-1.4492210050958998E-2</v>
      </c>
      <c r="H2208" s="2">
        <v>-1.541426192751434E-2</v>
      </c>
      <c r="I2208" s="2">
        <v>-8.2784397360238203E-3</v>
      </c>
      <c r="J2208" s="2">
        <v>-4.7512032702346236E-3</v>
      </c>
      <c r="K2208" s="2">
        <v>3.6742475709409255E-3</v>
      </c>
      <c r="L2208" s="2">
        <v>-1.4506815181063301E-3</v>
      </c>
      <c r="M2208" s="2">
        <v>1.4832177310399887E-3</v>
      </c>
      <c r="N2208" s="2">
        <v>-3.7608174574504266E-3</v>
      </c>
      <c r="O2208" s="2">
        <v>-6.6713655455282062E-3</v>
      </c>
      <c r="P2208" s="2">
        <v>3.6136169403332983E-3</v>
      </c>
      <c r="Q2208" s="2">
        <v>1.1953228693644773E-2</v>
      </c>
      <c r="R2208" s="2">
        <v>6.5373941625171987E-3</v>
      </c>
      <c r="S2208" s="2">
        <v>-6.2771708924382807E-3</v>
      </c>
      <c r="T2208" s="2">
        <v>8.1895411124893215E-3</v>
      </c>
      <c r="U2208" s="2">
        <v>9.3195334672157681E-4</v>
      </c>
      <c r="V2208" s="2">
        <v>0</v>
      </c>
      <c r="W2208" s="2">
        <v>1.1816852227694085E-2</v>
      </c>
      <c r="X2208" s="2">
        <v>9.3090490844504855E-4</v>
      </c>
      <c r="Y2208" s="2">
        <v>9.2512344068667349E-4</v>
      </c>
    </row>
    <row r="2209" spans="1:25" x14ac:dyDescent="0.25">
      <c r="A2209" s="1">
        <v>42095</v>
      </c>
      <c r="B2209" s="2">
        <v>1.4754631368594385E-3</v>
      </c>
      <c r="C2209" s="2">
        <v>4.4918009427867183E-3</v>
      </c>
      <c r="D2209" s="2">
        <v>6.1386810853882772E-3</v>
      </c>
      <c r="E2209" s="2">
        <v>-1.8021563165457485E-3</v>
      </c>
      <c r="F2209" s="2">
        <v>3.8980854797200648E-3</v>
      </c>
      <c r="G2209" s="2">
        <v>1.415204391362671E-4</v>
      </c>
      <c r="H2209" s="2">
        <v>-1.9770796236313714E-3</v>
      </c>
      <c r="I2209" s="2">
        <v>-3.9863059129465232E-4</v>
      </c>
      <c r="J2209" s="2">
        <v>5.0522174508835357E-3</v>
      </c>
      <c r="K2209" s="2">
        <v>1.5125498273082041E-2</v>
      </c>
      <c r="L2209" s="2">
        <v>5.5647436375040084E-3</v>
      </c>
      <c r="M2209" s="2">
        <v>4.6729049073582687E-3</v>
      </c>
      <c r="N2209" s="2">
        <v>4.860802772728135E-3</v>
      </c>
      <c r="O2209" s="2">
        <v>1.230644530532289E-3</v>
      </c>
      <c r="P2209" s="2">
        <v>1.5132783068501768E-3</v>
      </c>
      <c r="Q2209" s="2">
        <v>1.2381315958387375E-2</v>
      </c>
      <c r="R2209" s="2">
        <v>7.9819301839432252E-3</v>
      </c>
      <c r="S2209" s="2">
        <v>7.9257834792719733E-3</v>
      </c>
      <c r="T2209" s="2">
        <v>-7.3331721412706217E-3</v>
      </c>
      <c r="U2209" s="2">
        <v>0</v>
      </c>
      <c r="V2209" s="2">
        <v>0</v>
      </c>
      <c r="W2209" s="2">
        <v>-9.694280168971137E-3</v>
      </c>
      <c r="X2209" s="2">
        <v>-9.3177229985253439E-4</v>
      </c>
      <c r="Y2209" s="2">
        <v>-9.2598008657036879E-4</v>
      </c>
    </row>
    <row r="2210" spans="1:25" x14ac:dyDescent="0.25">
      <c r="A2210" s="1">
        <v>42096</v>
      </c>
      <c r="B2210" s="2">
        <v>4.749290816457875E-3</v>
      </c>
      <c r="C2210" s="2">
        <v>4.6536228519512418E-3</v>
      </c>
      <c r="D2210" s="2">
        <v>6.3920058971620739E-3</v>
      </c>
      <c r="E2210" s="2">
        <v>1.4654974203849811E-2</v>
      </c>
      <c r="F2210" s="2">
        <v>6.5779361110820033E-4</v>
      </c>
      <c r="G2210" s="2">
        <v>5.9098268819887537E-4</v>
      </c>
      <c r="H2210" s="2">
        <v>-1.1180620454287302E-4</v>
      </c>
      <c r="I2210" s="2">
        <v>1.6863327885551999E-3</v>
      </c>
      <c r="J2210" s="2">
        <v>9.8011520395511979E-3</v>
      </c>
      <c r="K2210" s="2">
        <v>4.3070181900310995E-3</v>
      </c>
      <c r="L2210" s="2">
        <v>1.0149376177754197E-2</v>
      </c>
      <c r="M2210" s="2">
        <v>1.2690935095533271E-3</v>
      </c>
      <c r="N2210" s="2">
        <v>2.4359117357837887E-3</v>
      </c>
      <c r="O2210" s="2">
        <v>3.9461018775047508E-3</v>
      </c>
      <c r="P2210" s="2">
        <v>2.9939298785827554E-3</v>
      </c>
      <c r="Q2210" s="2">
        <v>1.2229603914902597E-2</v>
      </c>
      <c r="R2210" s="2">
        <v>1.0589673258004051E-2</v>
      </c>
      <c r="S2210" s="2">
        <v>9.7302827359124315E-3</v>
      </c>
      <c r="T2210" s="2">
        <v>-3.67990030222912E-3</v>
      </c>
      <c r="U2210" s="2">
        <v>9.3108561836364339E-4</v>
      </c>
      <c r="V2210" s="2">
        <v>1.6639498000245044E-3</v>
      </c>
      <c r="W2210" s="2">
        <v>-5.2469678906353181E-3</v>
      </c>
      <c r="X2210" s="2">
        <v>1.8601783805243476E-3</v>
      </c>
      <c r="Y2210" s="2">
        <v>9.2512344068667349E-4</v>
      </c>
    </row>
    <row r="2211" spans="1:25" x14ac:dyDescent="0.25">
      <c r="A2211" s="1">
        <v>42100</v>
      </c>
      <c r="B2211" s="2">
        <v>5.3174086191937935E-3</v>
      </c>
      <c r="C2211" s="2">
        <v>1.6030575972795884E-3</v>
      </c>
      <c r="D2211" s="2">
        <v>3.0307007322387535E-3</v>
      </c>
      <c r="E2211" s="2">
        <v>7.650676913424562E-3</v>
      </c>
      <c r="F2211" s="2">
        <v>1.8686809426032357E-3</v>
      </c>
      <c r="G2211" s="2">
        <v>8.6188116594882978E-3</v>
      </c>
      <c r="H2211" s="2">
        <v>5.4360147038867808E-3</v>
      </c>
      <c r="I2211" s="2">
        <v>5.0796676716006704E-3</v>
      </c>
      <c r="J2211" s="2">
        <v>-5.5896984192346545E-3</v>
      </c>
      <c r="K2211" s="2">
        <v>-8.4319918371807086E-5</v>
      </c>
      <c r="L2211" s="2">
        <v>-1.9163945063386167E-3</v>
      </c>
      <c r="M2211" s="2">
        <v>2.9592841115835865E-3</v>
      </c>
      <c r="N2211" s="2">
        <v>1.2730993391879375E-3</v>
      </c>
      <c r="O2211" s="2">
        <v>4.8198965082166022E-3</v>
      </c>
      <c r="P2211" s="2">
        <v>5.5167310396270599E-3</v>
      </c>
      <c r="Q2211" s="2">
        <v>-1.4240348027156052E-3</v>
      </c>
      <c r="R2211" s="2">
        <v>8.5163016754668717E-4</v>
      </c>
      <c r="S2211" s="2">
        <v>4.2266252591413702E-3</v>
      </c>
      <c r="T2211" s="2">
        <v>7.3062641383946905E-3</v>
      </c>
      <c r="U2211" s="2">
        <v>0</v>
      </c>
      <c r="V2211" s="2">
        <v>1.6609695325103275E-3</v>
      </c>
      <c r="W2211" s="2">
        <v>7.4404157565556165E-3</v>
      </c>
      <c r="X2211" s="2">
        <v>-9.3100530802544136E-4</v>
      </c>
      <c r="Y2211" s="2">
        <v>0</v>
      </c>
    </row>
    <row r="2212" spans="1:25" x14ac:dyDescent="0.25">
      <c r="A2212" s="1">
        <v>42101</v>
      </c>
      <c r="B2212" s="2">
        <v>-2.2833404321838041E-4</v>
      </c>
      <c r="C2212" s="2">
        <v>1.8427391002873825E-3</v>
      </c>
      <c r="D2212" s="2">
        <v>-2.1806352672919683E-3</v>
      </c>
      <c r="E2212" s="2">
        <v>-1.7427396669266685E-3</v>
      </c>
      <c r="F2212" s="2">
        <v>-8.0922268269308247E-4</v>
      </c>
      <c r="G2212" s="2">
        <v>-1.5012988354176891E-3</v>
      </c>
      <c r="H2212" s="2">
        <v>5.7738394219065559E-3</v>
      </c>
      <c r="I2212" s="2">
        <v>-1.446611282978248E-3</v>
      </c>
      <c r="J2212" s="2">
        <v>-7.2307774369254289E-3</v>
      </c>
      <c r="K2212" s="2">
        <v>-2.5969823567082106E-3</v>
      </c>
      <c r="L2212" s="2">
        <v>-7.438806204130859E-3</v>
      </c>
      <c r="M2212" s="2">
        <v>1.0040387659642159E-3</v>
      </c>
      <c r="N2212" s="2">
        <v>-3.6384514440514931E-4</v>
      </c>
      <c r="O2212" s="2">
        <v>-1.6093790033390116E-3</v>
      </c>
      <c r="P2212" s="2">
        <v>7.1495694989862611E-4</v>
      </c>
      <c r="Q2212" s="2">
        <v>1.9821489392631366E-2</v>
      </c>
      <c r="R2212" s="2">
        <v>1.7902883082905523E-3</v>
      </c>
      <c r="S2212" s="2">
        <v>8.343403575838881E-3</v>
      </c>
      <c r="T2212" s="2">
        <v>0</v>
      </c>
      <c r="U2212" s="2">
        <v>0</v>
      </c>
      <c r="V2212" s="2">
        <v>1.6584310675816815E-3</v>
      </c>
      <c r="W2212" s="2">
        <v>-7.4492344368723331E-4</v>
      </c>
      <c r="X2212" s="2">
        <v>0</v>
      </c>
      <c r="Y2212" s="2">
        <v>0</v>
      </c>
    </row>
    <row r="2213" spans="1:25" x14ac:dyDescent="0.25">
      <c r="A2213" s="1">
        <v>42102</v>
      </c>
      <c r="B2213" s="2">
        <v>2.8226629281935351E-3</v>
      </c>
      <c r="C2213" s="2">
        <v>4.4557188922501999E-3</v>
      </c>
      <c r="D2213" s="2">
        <v>1.3221291032484701E-3</v>
      </c>
      <c r="E2213" s="2">
        <v>1.9622455432844669E-3</v>
      </c>
      <c r="F2213" s="2">
        <v>-1.4673919124716997E-3</v>
      </c>
      <c r="G2213" s="2">
        <v>4.0879812951527435E-3</v>
      </c>
      <c r="H2213" s="2">
        <v>5.8864798117132487E-3</v>
      </c>
      <c r="I2213" s="2">
        <v>3.0476506342846442E-3</v>
      </c>
      <c r="J2213" s="2">
        <v>-1.2359700631817024E-2</v>
      </c>
      <c r="K2213" s="2">
        <v>-8.4731320057001647E-4</v>
      </c>
      <c r="L2213" s="2">
        <v>-4.8886054108637379E-3</v>
      </c>
      <c r="M2213" s="2">
        <v>1.4666703972743764E-3</v>
      </c>
      <c r="N2213" s="2">
        <v>-1.0929257837804026E-3</v>
      </c>
      <c r="O2213" s="2">
        <v>2.4673570623421864E-3</v>
      </c>
      <c r="P2213" s="2">
        <v>3.3562107981256048E-3</v>
      </c>
      <c r="Q2213" s="2">
        <v>1.1316533666048432E-2</v>
      </c>
      <c r="R2213" s="2">
        <v>-2.332702870409876E-3</v>
      </c>
      <c r="S2213" s="2">
        <v>1.6578222090077627E-3</v>
      </c>
      <c r="T2213" s="2">
        <v>-9.216706843888962E-3</v>
      </c>
      <c r="U2213" s="2">
        <v>-9.3195334672176188E-4</v>
      </c>
      <c r="V2213" s="2">
        <v>0</v>
      </c>
      <c r="W2213" s="2">
        <v>-1.1295046338801067E-2</v>
      </c>
      <c r="X2213" s="2">
        <v>-9.3177229985253439E-4</v>
      </c>
      <c r="Y2213" s="2">
        <v>-9.2598008657036879E-4</v>
      </c>
    </row>
    <row r="2214" spans="1:25" x14ac:dyDescent="0.25">
      <c r="A2214" s="1">
        <v>42103</v>
      </c>
      <c r="B2214" s="2">
        <v>3.6740994333389638E-3</v>
      </c>
      <c r="C2214" s="2">
        <v>2.774472157933046E-3</v>
      </c>
      <c r="D2214" s="2">
        <v>3.1790650214945908E-3</v>
      </c>
      <c r="E2214" s="2">
        <v>8.863135685247962E-3</v>
      </c>
      <c r="F2214" s="2">
        <v>1.5667018839042447E-3</v>
      </c>
      <c r="G2214" s="2">
        <v>4.3030783911439975E-3</v>
      </c>
      <c r="H2214" s="2">
        <v>7.3538438557876418E-3</v>
      </c>
      <c r="I2214" s="2">
        <v>1.412840483562707E-2</v>
      </c>
      <c r="J2214" s="2">
        <v>-6.1574493882927085E-3</v>
      </c>
      <c r="K2214" s="2">
        <v>1.8326829536347447E-3</v>
      </c>
      <c r="L2214" s="2">
        <v>4.1472680199086884E-3</v>
      </c>
      <c r="M2214" s="2">
        <v>3.9388661692361451E-3</v>
      </c>
      <c r="N2214" s="2">
        <v>3.0872426855757221E-3</v>
      </c>
      <c r="O2214" s="2">
        <v>7.4936280173307397E-3</v>
      </c>
      <c r="P2214" s="2">
        <v>4.6221279088548128E-3</v>
      </c>
      <c r="Q2214" s="2">
        <v>5.5167521219290534E-4</v>
      </c>
      <c r="R2214" s="2">
        <v>1.1203240058315137E-3</v>
      </c>
      <c r="S2214" s="2">
        <v>1.0648314244345594E-3</v>
      </c>
      <c r="T2214" s="2">
        <v>1.8397122316534894E-3</v>
      </c>
      <c r="U2214" s="2">
        <v>0</v>
      </c>
      <c r="V2214" s="2">
        <v>0</v>
      </c>
      <c r="W2214" s="2">
        <v>7.5268088880409232E-4</v>
      </c>
      <c r="X2214" s="2">
        <v>0</v>
      </c>
      <c r="Y2214" s="2">
        <v>0</v>
      </c>
    </row>
    <row r="2215" spans="1:25" x14ac:dyDescent="0.25">
      <c r="A2215" s="1">
        <v>42104</v>
      </c>
      <c r="B2215" s="2">
        <v>-1.2490458485360733E-3</v>
      </c>
      <c r="C2215" s="2">
        <v>-1.8932573499958842E-3</v>
      </c>
      <c r="D2215" s="2">
        <v>-2.3510047129985498E-3</v>
      </c>
      <c r="E2215" s="2">
        <v>-5.3077914883583547E-4</v>
      </c>
      <c r="F2215" s="2">
        <v>1.6142145219775691E-3</v>
      </c>
      <c r="G2215" s="2">
        <v>2.0888634280540764E-3</v>
      </c>
      <c r="H2215" s="2">
        <v>3.9706945079511875E-3</v>
      </c>
      <c r="I2215" s="2">
        <v>-1.6312457413292887E-3</v>
      </c>
      <c r="J2215" s="2">
        <v>-4.2743027832520229E-3</v>
      </c>
      <c r="K2215" s="2">
        <v>-7.0529524322360932E-4</v>
      </c>
      <c r="L2215" s="2">
        <v>-2.5567405691170448E-3</v>
      </c>
      <c r="M2215" s="2">
        <v>1.2371509640848556E-3</v>
      </c>
      <c r="N2215" s="2">
        <v>8.8415675098525519E-4</v>
      </c>
      <c r="O2215" s="2">
        <v>4.4229066343446049E-4</v>
      </c>
      <c r="P2215" s="2">
        <v>-1.1451540073075636E-4</v>
      </c>
      <c r="Q2215" s="2">
        <v>3.5733274241109745E-3</v>
      </c>
      <c r="R2215" s="2">
        <v>-1.7056287733802856E-3</v>
      </c>
      <c r="S2215" s="2">
        <v>-3.9987966829286752E-3</v>
      </c>
      <c r="T2215" s="2">
        <v>1.8370450445916609E-3</v>
      </c>
      <c r="U2215" s="2">
        <v>9.3108561836364339E-4</v>
      </c>
      <c r="V2215" s="2">
        <v>1.6554698042912628E-3</v>
      </c>
      <c r="W2215" s="2">
        <v>1.5022961947369988E-3</v>
      </c>
      <c r="X2215" s="2">
        <v>9.3090490844504855E-4</v>
      </c>
      <c r="Y2215" s="2">
        <v>0</v>
      </c>
    </row>
    <row r="2216" spans="1:25" x14ac:dyDescent="0.25">
      <c r="A2216" s="1">
        <v>42107</v>
      </c>
      <c r="B2216" s="2">
        <v>-3.407601693193287E-4</v>
      </c>
      <c r="C2216" s="2">
        <v>-5.0615226852870725E-3</v>
      </c>
      <c r="D2216" s="2">
        <v>-1.2449793325980984E-3</v>
      </c>
      <c r="E2216" s="2">
        <v>6.2195059515608693E-3</v>
      </c>
      <c r="F2216" s="2">
        <v>6.5547040105159386E-4</v>
      </c>
      <c r="G2216" s="2">
        <v>-4.6872718484335663E-3</v>
      </c>
      <c r="H2216" s="2">
        <v>-3.4200778892886342E-3</v>
      </c>
      <c r="I2216" s="2">
        <v>-5.8925656861846835E-3</v>
      </c>
      <c r="J2216" s="2">
        <v>1.7553130893136599E-3</v>
      </c>
      <c r="K2216" s="2">
        <v>-8.4716648373907842E-4</v>
      </c>
      <c r="L2216" s="2">
        <v>-7.23636884615645E-4</v>
      </c>
      <c r="M2216" s="2">
        <v>-3.0379094403438912E-3</v>
      </c>
      <c r="N2216" s="2">
        <v>-2.2956909123636798E-3</v>
      </c>
      <c r="O2216" s="2">
        <v>-1.6537373868303483E-3</v>
      </c>
      <c r="P2216" s="2">
        <v>-4.5747748143032067E-3</v>
      </c>
      <c r="Q2216" s="2">
        <v>-3.3093597011354483E-3</v>
      </c>
      <c r="R2216" s="2">
        <v>5.6678474061905137E-3</v>
      </c>
      <c r="S2216" s="2">
        <v>5.0813659091429068E-3</v>
      </c>
      <c r="T2216" s="2">
        <v>4.5703815353132756E-3</v>
      </c>
      <c r="U2216" s="2">
        <v>0</v>
      </c>
      <c r="V2216" s="2">
        <v>-1.6582149290353058E-3</v>
      </c>
      <c r="W2216" s="2">
        <v>6.7163920823885039E-3</v>
      </c>
      <c r="X2216" s="2">
        <v>0</v>
      </c>
      <c r="Y2216" s="2">
        <v>9.2512344068667349E-4</v>
      </c>
    </row>
    <row r="2217" spans="1:25" x14ac:dyDescent="0.25">
      <c r="A2217" s="1">
        <v>42108</v>
      </c>
      <c r="B2217" s="2">
        <v>8.6694194095821315E-3</v>
      </c>
      <c r="C2217" s="2">
        <v>2.6250791618767822E-3</v>
      </c>
      <c r="D2217" s="2">
        <v>2.1159729006408577E-3</v>
      </c>
      <c r="E2217" s="2">
        <v>2.0766866843286737E-2</v>
      </c>
      <c r="F2217" s="2">
        <v>3.9174144130283989E-3</v>
      </c>
      <c r="G2217" s="2">
        <v>4.411370285013828E-3</v>
      </c>
      <c r="H2217" s="2">
        <v>4.5993945537521411E-3</v>
      </c>
      <c r="I2217" s="2">
        <v>7.5225255047575842E-3</v>
      </c>
      <c r="J2217" s="2">
        <v>-2.2140061179624993E-3</v>
      </c>
      <c r="K2217" s="2">
        <v>4.3300050190262732E-3</v>
      </c>
      <c r="L2217" s="2">
        <v>5.3209690954051691E-3</v>
      </c>
      <c r="M2217" s="2">
        <v>6.4424668131442368E-3</v>
      </c>
      <c r="N2217" s="2">
        <v>7.3109824221010535E-3</v>
      </c>
      <c r="O2217" s="2">
        <v>7.1845122858580582E-3</v>
      </c>
      <c r="P2217" s="2">
        <v>5.0320828074614703E-3</v>
      </c>
      <c r="Q2217" s="2">
        <v>4.9396604545402702E-3</v>
      </c>
      <c r="R2217" s="2">
        <v>4.4431063764765353E-3</v>
      </c>
      <c r="S2217" s="2">
        <v>4.4314330007233383E-3</v>
      </c>
      <c r="T2217" s="2">
        <v>0</v>
      </c>
      <c r="U2217" s="2">
        <v>9.3001180419578571E-4</v>
      </c>
      <c r="V2217" s="2">
        <v>1.6554698042912628E-3</v>
      </c>
      <c r="W2217" s="2">
        <v>-7.4661574013758561E-4</v>
      </c>
      <c r="X2217" s="2">
        <v>0</v>
      </c>
      <c r="Y2217" s="2">
        <v>0</v>
      </c>
    </row>
    <row r="2218" spans="1:25" x14ac:dyDescent="0.25">
      <c r="A2218" s="1">
        <v>42109</v>
      </c>
      <c r="B2218" s="2">
        <v>-1.3525382243412203E-4</v>
      </c>
      <c r="C2218" s="2">
        <v>-4.6461737019624189E-4</v>
      </c>
      <c r="D2218" s="2">
        <v>3.8723871634004145E-5</v>
      </c>
      <c r="E2218" s="2">
        <v>5.7769278261963217E-3</v>
      </c>
      <c r="F2218" s="2">
        <v>5.0047046966608707E-5</v>
      </c>
      <c r="G2218" s="2">
        <v>3.0161805346266797E-4</v>
      </c>
      <c r="H2218" s="2">
        <v>-2.5367187540713672E-4</v>
      </c>
      <c r="I2218" s="2">
        <v>-2.6903144594843001E-3</v>
      </c>
      <c r="J2218" s="2">
        <v>-5.4274107182644459E-3</v>
      </c>
      <c r="K2218" s="2">
        <v>1.0093969569589119E-7</v>
      </c>
      <c r="L2218" s="2">
        <v>-7.249529310993672E-3</v>
      </c>
      <c r="M2218" s="2">
        <v>3.1258462203502573E-4</v>
      </c>
      <c r="N2218" s="2">
        <v>-1.3331397783921395E-3</v>
      </c>
      <c r="O2218" s="2">
        <v>-7.0421640427600278E-4</v>
      </c>
      <c r="P2218" s="2">
        <v>2.2875676586310917E-4</v>
      </c>
      <c r="Q2218" s="2">
        <v>1.0857703123822905E-2</v>
      </c>
      <c r="R2218" s="2">
        <v>2.1724232115899393E-3</v>
      </c>
      <c r="S2218" s="2">
        <v>4.7226370865618627E-3</v>
      </c>
      <c r="T2218" s="2">
        <v>-3.6700086174496168E-3</v>
      </c>
      <c r="U2218" s="2">
        <v>0</v>
      </c>
      <c r="V2218" s="2">
        <v>0</v>
      </c>
      <c r="W2218" s="2">
        <v>-4.5012861645977566E-3</v>
      </c>
      <c r="X2218" s="2">
        <v>9.3013934335957034E-4</v>
      </c>
      <c r="Y2218" s="2">
        <v>9.2396873062676574E-4</v>
      </c>
    </row>
    <row r="2219" spans="1:25" x14ac:dyDescent="0.25">
      <c r="A2219" s="1">
        <v>42110</v>
      </c>
      <c r="B2219" s="2">
        <v>-7.853364272443689E-3</v>
      </c>
      <c r="C2219" s="2">
        <v>-8.3931624079357746E-3</v>
      </c>
      <c r="D2219" s="2">
        <v>-8.3775524753018256E-3</v>
      </c>
      <c r="E2219" s="2">
        <v>-8.2839787919852682E-3</v>
      </c>
      <c r="F2219" s="2">
        <v>-8.6107470458545807E-3</v>
      </c>
      <c r="G2219" s="2">
        <v>-1.1836222819166941E-2</v>
      </c>
      <c r="H2219" s="2">
        <v>-8.4021813854151927E-3</v>
      </c>
      <c r="I2219" s="2">
        <v>-9.4950919350733683E-3</v>
      </c>
      <c r="J2219" s="2">
        <v>-2.384186759098246E-3</v>
      </c>
      <c r="K2219" s="2">
        <v>-8.9938316088256295E-3</v>
      </c>
      <c r="L2219" s="2">
        <v>-3.1168234532753763E-3</v>
      </c>
      <c r="M2219" s="2">
        <v>-1.1106893891931119E-2</v>
      </c>
      <c r="N2219" s="2">
        <v>-9.8111228894805398E-3</v>
      </c>
      <c r="O2219" s="2">
        <v>-8.3746634758038781E-3</v>
      </c>
      <c r="P2219" s="2">
        <v>-1.0257494435015908E-2</v>
      </c>
      <c r="Q2219" s="2">
        <v>-1.6836805567641541E-2</v>
      </c>
      <c r="R2219" s="2">
        <v>-1.3889608100929362E-2</v>
      </c>
      <c r="S2219" s="2">
        <v>-9.4559721652767437E-3</v>
      </c>
      <c r="T2219" s="2">
        <v>7.2858324910961766E-3</v>
      </c>
      <c r="U2219" s="2">
        <v>0</v>
      </c>
      <c r="V2219" s="2">
        <v>-1.6582149290353058E-3</v>
      </c>
      <c r="W2219" s="2">
        <v>9.6584427134918868E-3</v>
      </c>
      <c r="X2219" s="2">
        <v>-9.3100530802544136E-4</v>
      </c>
      <c r="Y2219" s="2">
        <v>-9.2482323838038614E-4</v>
      </c>
    </row>
    <row r="2220" spans="1:25" x14ac:dyDescent="0.25">
      <c r="A2220" s="1">
        <v>42111</v>
      </c>
      <c r="B2220" s="2">
        <v>4.316800698218555E-3</v>
      </c>
      <c r="C2220" s="2">
        <v>2.2155938365650582E-3</v>
      </c>
      <c r="D2220" s="2">
        <v>3.4332066756120601E-3</v>
      </c>
      <c r="E2220" s="2">
        <v>4.8089693195228342E-3</v>
      </c>
      <c r="F2220" s="2">
        <v>1.8708520318298676E-3</v>
      </c>
      <c r="G2220" s="2">
        <v>7.3896081762296843E-3</v>
      </c>
      <c r="H2220" s="2">
        <v>4.3829314950037486E-3</v>
      </c>
      <c r="I2220" s="2">
        <v>4.8744459368090798E-3</v>
      </c>
      <c r="J2220" s="2">
        <v>2.8042596651475207E-3</v>
      </c>
      <c r="K2220" s="2">
        <v>4.2939802593265231E-3</v>
      </c>
      <c r="L2220" s="2">
        <v>9.8495368494581521E-3</v>
      </c>
      <c r="M2220" s="2">
        <v>3.7438316174365173E-3</v>
      </c>
      <c r="N2220" s="2">
        <v>2.8665902251559282E-3</v>
      </c>
      <c r="O2220" s="2">
        <v>5.8836828610059049E-3</v>
      </c>
      <c r="P2220" s="2">
        <v>5.5370141708144865E-3</v>
      </c>
      <c r="Q2220" s="2">
        <v>-6.1095733479898913E-3</v>
      </c>
      <c r="R2220" s="2">
        <v>2.1976260656564619E-3</v>
      </c>
      <c r="S2220" s="2">
        <v>1.7306170752349141E-3</v>
      </c>
      <c r="T2220" s="2">
        <v>-5.494100150896299E-3</v>
      </c>
      <c r="U2220" s="2">
        <v>0</v>
      </c>
      <c r="V2220" s="2">
        <v>0</v>
      </c>
      <c r="W2220" s="2">
        <v>-7.4855072270271989E-3</v>
      </c>
      <c r="X2220" s="2">
        <v>0</v>
      </c>
      <c r="Y2220" s="2">
        <v>0</v>
      </c>
    </row>
    <row r="2221" spans="1:25" x14ac:dyDescent="0.25">
      <c r="A2221" s="1">
        <v>42114</v>
      </c>
      <c r="B2221" s="2">
        <v>-2.9695818371963472E-3</v>
      </c>
      <c r="C2221" s="2">
        <v>3.7664303790667032E-3</v>
      </c>
      <c r="D2221" s="2">
        <v>1.1885121026614456E-3</v>
      </c>
      <c r="E2221" s="2">
        <v>-6.9394968783208161E-3</v>
      </c>
      <c r="F2221" s="2">
        <v>-5.0612437592383605E-4</v>
      </c>
      <c r="G2221" s="2">
        <v>8.4596535045792422E-3</v>
      </c>
      <c r="H2221" s="2">
        <v>7.185678200830165E-3</v>
      </c>
      <c r="I2221" s="2">
        <v>2.3967810315582878E-3</v>
      </c>
      <c r="J2221" s="2">
        <v>1.5517781872619455E-3</v>
      </c>
      <c r="K2221" s="2">
        <v>4.8635093438756556E-3</v>
      </c>
      <c r="L2221" s="2">
        <v>2.5721355306561588E-4</v>
      </c>
      <c r="M2221" s="2">
        <v>3.6562372423009242E-3</v>
      </c>
      <c r="N2221" s="2">
        <v>1.6354795551093914E-3</v>
      </c>
      <c r="O2221" s="2">
        <v>7.6412612110042684E-4</v>
      </c>
      <c r="P2221" s="2">
        <v>4.8468933145816538E-3</v>
      </c>
      <c r="Q2221" s="2">
        <v>7.1686129697791628E-3</v>
      </c>
      <c r="R2221" s="2">
        <v>7.5227834834236751E-3</v>
      </c>
      <c r="S2221" s="2">
        <v>1.0199738592355886E-2</v>
      </c>
      <c r="T2221" s="2">
        <v>-3.6769936173771645E-3</v>
      </c>
      <c r="U2221" s="2">
        <v>0</v>
      </c>
      <c r="V2221" s="2">
        <v>1.6554698042912628E-3</v>
      </c>
      <c r="W2221" s="2">
        <v>-4.5109923530484482E-3</v>
      </c>
      <c r="X2221" s="2">
        <v>0</v>
      </c>
      <c r="Y2221" s="2">
        <v>0</v>
      </c>
    </row>
    <row r="2222" spans="1:25" x14ac:dyDescent="0.25">
      <c r="A2222" s="1">
        <v>42115</v>
      </c>
      <c r="B2222" s="2">
        <v>-3.1377898670773259E-3</v>
      </c>
      <c r="C2222" s="2">
        <v>-3.2413692039191984E-4</v>
      </c>
      <c r="D2222" s="2">
        <v>-1.2876252430642321E-3</v>
      </c>
      <c r="E2222" s="2">
        <v>-2.4271250893136689E-3</v>
      </c>
      <c r="F2222" s="2">
        <v>-3.0353754823067656E-4</v>
      </c>
      <c r="G2222" s="2">
        <v>2.8808333217700904E-3</v>
      </c>
      <c r="H2222" s="2">
        <v>7.7619878106664948E-4</v>
      </c>
      <c r="I2222" s="2">
        <v>-4.3808370699321546E-4</v>
      </c>
      <c r="J2222" s="2">
        <v>1.1249812781572272E-3</v>
      </c>
      <c r="K2222" s="2">
        <v>3.4180930628460089E-3</v>
      </c>
      <c r="L2222" s="2">
        <v>-4.5196398034897832E-3</v>
      </c>
      <c r="M2222" s="2">
        <v>-1.7941708651767493E-3</v>
      </c>
      <c r="N2222" s="2">
        <v>-2.093956422736052E-3</v>
      </c>
      <c r="O2222" s="2">
        <v>-1.7077710851848777E-3</v>
      </c>
      <c r="P2222" s="2">
        <v>1.8940384426202066E-3</v>
      </c>
      <c r="Q2222" s="2">
        <v>9.557523065843173E-3</v>
      </c>
      <c r="R2222" s="2">
        <v>-1.7834185964886898E-3</v>
      </c>
      <c r="S2222" s="2">
        <v>3.6847601415385877E-3</v>
      </c>
      <c r="T2222" s="2">
        <v>-1.1151711831930663E-2</v>
      </c>
      <c r="U2222" s="2">
        <v>-1.8636984124405782E-3</v>
      </c>
      <c r="V2222" s="2">
        <v>0</v>
      </c>
      <c r="W2222" s="2">
        <v>-1.5266869294179629E-2</v>
      </c>
      <c r="X2222" s="2">
        <v>-9.3177229985253439E-4</v>
      </c>
      <c r="Y2222" s="2">
        <v>-9.2598008657036879E-4</v>
      </c>
    </row>
    <row r="2223" spans="1:25" x14ac:dyDescent="0.25">
      <c r="A2223" s="1">
        <v>42116</v>
      </c>
      <c r="B2223" s="2">
        <v>3.895849501988007E-3</v>
      </c>
      <c r="C2223" s="2">
        <v>4.5571138001775291E-3</v>
      </c>
      <c r="D2223" s="2">
        <v>-1.5827116899197521E-3</v>
      </c>
      <c r="E2223" s="2">
        <v>9.3813727952142753E-3</v>
      </c>
      <c r="F2223" s="2">
        <v>3.0770127551961886E-3</v>
      </c>
      <c r="G2223" s="2">
        <v>4.3371515497367544E-3</v>
      </c>
      <c r="H2223" s="2">
        <v>1.6387369451768194E-3</v>
      </c>
      <c r="I2223" s="2">
        <v>1.611625942767017E-3</v>
      </c>
      <c r="J2223" s="2">
        <v>1.1233240290785579E-3</v>
      </c>
      <c r="K2223" s="2">
        <v>1.0067749852467387E-2</v>
      </c>
      <c r="L2223" s="2">
        <v>4.2688629606296054E-3</v>
      </c>
      <c r="M2223" s="2">
        <v>4.4204450055521857E-3</v>
      </c>
      <c r="N2223" s="2">
        <v>5.1400908416266676E-3</v>
      </c>
      <c r="O2223" s="2">
        <v>3.7549477553276136E-3</v>
      </c>
      <c r="P2223" s="2">
        <v>3.1165369440115504E-3</v>
      </c>
      <c r="Q2223" s="2">
        <v>5.971800512075855E-3</v>
      </c>
      <c r="R2223" s="2">
        <v>2.4908188924387263E-3</v>
      </c>
      <c r="S2223" s="2">
        <v>1.3170614877899183E-3</v>
      </c>
      <c r="T2223" s="2">
        <v>3.7031524987868789E-3</v>
      </c>
      <c r="U2223" s="2">
        <v>9.3108561836364339E-4</v>
      </c>
      <c r="V2223" s="2">
        <v>0</v>
      </c>
      <c r="W2223" s="2">
        <v>4.5592514283127831E-3</v>
      </c>
      <c r="X2223" s="2">
        <v>9.3090490844504855E-4</v>
      </c>
      <c r="Y2223" s="2">
        <v>9.2512344068667349E-4</v>
      </c>
    </row>
    <row r="2224" spans="1:25" x14ac:dyDescent="0.25">
      <c r="A2224" s="1">
        <v>42117</v>
      </c>
      <c r="B2224" s="2">
        <v>6.413579995425178E-3</v>
      </c>
      <c r="C2224" s="2">
        <v>1.0416082344348723E-2</v>
      </c>
      <c r="D2224" s="2">
        <v>-1.3662251621373488E-4</v>
      </c>
      <c r="E2224" s="2">
        <v>-5.5478105303197467E-3</v>
      </c>
      <c r="F2224" s="2">
        <v>-1.5133176540336563E-4</v>
      </c>
      <c r="G2224" s="2">
        <v>8.6446919514197151E-3</v>
      </c>
      <c r="H2224" s="2">
        <v>1.8697229558016068E-3</v>
      </c>
      <c r="I2224" s="2">
        <v>-1.3141243476068435E-3</v>
      </c>
      <c r="J2224" s="2">
        <v>3.5096326294138066E-3</v>
      </c>
      <c r="K2224" s="2">
        <v>6.6944440054938232E-3</v>
      </c>
      <c r="L2224" s="2">
        <v>8.212657217870541E-3</v>
      </c>
      <c r="M2224" s="2">
        <v>2.7738076661504856E-3</v>
      </c>
      <c r="N2224" s="2">
        <v>1.1083796707021631E-3</v>
      </c>
      <c r="O2224" s="2">
        <v>3.1583715008259897E-3</v>
      </c>
      <c r="P2224" s="2">
        <v>3.4686268424457458E-3</v>
      </c>
      <c r="Q2224" s="2">
        <v>5.6680088031777478E-3</v>
      </c>
      <c r="R2224" s="2">
        <v>7.7241870625268192E-3</v>
      </c>
      <c r="S2224" s="2">
        <v>8.1830393835234955E-3</v>
      </c>
      <c r="T2224" s="2">
        <v>3.6902028484285701E-3</v>
      </c>
      <c r="U2224" s="2">
        <v>9.3001180419578571E-4</v>
      </c>
      <c r="V2224" s="2">
        <v>0</v>
      </c>
      <c r="W2224" s="2">
        <v>6.0422114130918945E-3</v>
      </c>
      <c r="X2224" s="2">
        <v>9.3013934335957034E-4</v>
      </c>
      <c r="Y2224" s="2">
        <v>0</v>
      </c>
    </row>
    <row r="2225" spans="1:25" x14ac:dyDescent="0.25">
      <c r="A2225" s="1">
        <v>42118</v>
      </c>
      <c r="B2225" s="2">
        <v>7.2385912255089708E-3</v>
      </c>
      <c r="C2225" s="2">
        <v>-6.9888607074108087E-4</v>
      </c>
      <c r="D2225" s="2">
        <v>-3.0581175004275605E-3</v>
      </c>
      <c r="E2225" s="2">
        <v>1.4011542419589173E-3</v>
      </c>
      <c r="F2225" s="2">
        <v>-9.0865157299587873E-4</v>
      </c>
      <c r="G2225" s="2">
        <v>2.5187226200526968E-3</v>
      </c>
      <c r="H2225" s="2">
        <v>-9.6016679339226974E-3</v>
      </c>
      <c r="I2225" s="2">
        <v>-1.6621720532478232E-3</v>
      </c>
      <c r="J2225" s="2">
        <v>9.672391122385191E-4</v>
      </c>
      <c r="K2225" s="2">
        <v>-3.4281309073779785E-3</v>
      </c>
      <c r="L2225" s="2">
        <v>-1.5839427840739838E-3</v>
      </c>
      <c r="M2225" s="2">
        <v>-6.0054890914597201E-3</v>
      </c>
      <c r="N2225" s="2">
        <v>-4.0424458872714703E-3</v>
      </c>
      <c r="O2225" s="2">
        <v>-7.6112440484061477E-4</v>
      </c>
      <c r="P2225" s="2">
        <v>-9.756784391410948E-4</v>
      </c>
      <c r="Q2225" s="2">
        <v>2.4234185388277551E-3</v>
      </c>
      <c r="R2225" s="2">
        <v>9.5737633749046359E-3</v>
      </c>
      <c r="S2225" s="2">
        <v>2.7586446907231672E-3</v>
      </c>
      <c r="T2225" s="2">
        <v>0</v>
      </c>
      <c r="U2225" s="2">
        <v>0</v>
      </c>
      <c r="V2225" s="2">
        <v>0</v>
      </c>
      <c r="W2225" s="2">
        <v>-7.562745666768873E-4</v>
      </c>
      <c r="X2225" s="2">
        <v>-9.3100530802544136E-4</v>
      </c>
      <c r="Y2225" s="2">
        <v>0</v>
      </c>
    </row>
    <row r="2226" spans="1:25" x14ac:dyDescent="0.25">
      <c r="A2226" s="1">
        <v>42121</v>
      </c>
      <c r="B2226" s="2">
        <v>4.4596837676232373E-5</v>
      </c>
      <c r="C2226" s="2">
        <v>-8.7622897632046205E-3</v>
      </c>
      <c r="D2226" s="2">
        <v>-3.2248812652348304E-3</v>
      </c>
      <c r="E2226" s="2">
        <v>-7.547848332662946E-4</v>
      </c>
      <c r="F2226" s="2">
        <v>-1.8720878372813351E-3</v>
      </c>
      <c r="G2226" s="2">
        <v>-6.8127541420394985E-4</v>
      </c>
      <c r="H2226" s="2">
        <v>-1.3800537016150414E-2</v>
      </c>
      <c r="I2226" s="2">
        <v>-2.7084698546455681E-3</v>
      </c>
      <c r="J2226" s="2">
        <v>-4.8902535567869219E-3</v>
      </c>
      <c r="K2226" s="2">
        <v>3.0867800836096434E-3</v>
      </c>
      <c r="L2226" s="2">
        <v>-5.2126811728696459E-3</v>
      </c>
      <c r="M2226" s="2">
        <v>-9.02416672632253E-3</v>
      </c>
      <c r="N2226" s="2">
        <v>-3.8986180934331063E-3</v>
      </c>
      <c r="O2226" s="2">
        <v>-7.6113447087776723E-4</v>
      </c>
      <c r="P2226" s="2">
        <v>-6.8083604644331407E-3</v>
      </c>
      <c r="Q2226" s="2">
        <v>3.4880579478525097E-3</v>
      </c>
      <c r="R2226" s="2">
        <v>-4.0379605109626014E-3</v>
      </c>
      <c r="S2226" s="2">
        <v>1.6826387800252187E-3</v>
      </c>
      <c r="T2226" s="2">
        <v>-1.1194051004998993E-2</v>
      </c>
      <c r="U2226" s="2">
        <v>-9.3087753128814432E-4</v>
      </c>
      <c r="V2226" s="2">
        <v>0</v>
      </c>
      <c r="W2226" s="2">
        <v>-1.3016550767015512E-2</v>
      </c>
      <c r="X2226" s="2">
        <v>-9.3177229985253439E-4</v>
      </c>
      <c r="Y2226" s="2">
        <v>-9.2598008657036879E-4</v>
      </c>
    </row>
    <row r="2227" spans="1:25" x14ac:dyDescent="0.25">
      <c r="A2227" s="1">
        <v>42122</v>
      </c>
      <c r="B2227" s="2">
        <v>-1.3198125229836166E-3</v>
      </c>
      <c r="C2227" s="2">
        <v>-5.468254475916875E-3</v>
      </c>
      <c r="D2227" s="2">
        <v>-4.8213022063515803E-3</v>
      </c>
      <c r="E2227" s="2">
        <v>5.8545997064345118E-3</v>
      </c>
      <c r="F2227" s="2">
        <v>2.1201114228518304E-3</v>
      </c>
      <c r="G2227" s="2">
        <v>-4.4704966723687067E-3</v>
      </c>
      <c r="H2227" s="2">
        <v>-3.2861505966439164E-3</v>
      </c>
      <c r="I2227" s="2">
        <v>-1.600060301386663E-3</v>
      </c>
      <c r="J2227" s="2">
        <v>-1.3951897993143241E-2</v>
      </c>
      <c r="K2227" s="2">
        <v>4.0072100488183814E-3</v>
      </c>
      <c r="L2227" s="2">
        <v>5.1392143264029246E-5</v>
      </c>
      <c r="M2227" s="2">
        <v>-3.8555406892900827E-3</v>
      </c>
      <c r="N2227" s="2">
        <v>1.593730199232662E-4</v>
      </c>
      <c r="O2227" s="2">
        <v>8.1912301313352373E-4</v>
      </c>
      <c r="P2227" s="2">
        <v>-4.7518446311403091E-3</v>
      </c>
      <c r="Q2227" s="2">
        <v>-9.7533011017659193E-3</v>
      </c>
      <c r="R2227" s="2">
        <v>-3.3913641549106325E-3</v>
      </c>
      <c r="S2227" s="2">
        <v>-9.1475862980173583E-3</v>
      </c>
      <c r="T2227" s="2">
        <v>-1.0367279445011453E-2</v>
      </c>
      <c r="U2227" s="2">
        <v>-9.3195334672176188E-4</v>
      </c>
      <c r="V2227" s="2">
        <v>-1.6582149290353058E-3</v>
      </c>
      <c r="W2227" s="2">
        <v>-1.0836179885335378E-2</v>
      </c>
      <c r="X2227" s="2">
        <v>0</v>
      </c>
      <c r="Y2227" s="2">
        <v>0</v>
      </c>
    </row>
    <row r="2228" spans="1:25" x14ac:dyDescent="0.25">
      <c r="A2228" s="1">
        <v>42123</v>
      </c>
      <c r="B2228" s="2">
        <v>-2.7365026129291445E-3</v>
      </c>
      <c r="C2228" s="2">
        <v>-8.2086529037484115E-3</v>
      </c>
      <c r="D2228" s="2">
        <v>-6.2433725908224245E-3</v>
      </c>
      <c r="E2228" s="2">
        <v>5.6088856777390915E-3</v>
      </c>
      <c r="F2228" s="2">
        <v>-5.5326966961766581E-3</v>
      </c>
      <c r="G2228" s="2">
        <v>-1.0603087176077431E-2</v>
      </c>
      <c r="H2228" s="2">
        <v>-1.2978647719595308E-2</v>
      </c>
      <c r="I2228" s="2">
        <v>-7.1696174838313566E-3</v>
      </c>
      <c r="J2228" s="2">
        <v>-1.7485953136518153E-2</v>
      </c>
      <c r="K2228" s="2">
        <v>-9.9798851188554229E-3</v>
      </c>
      <c r="L2228" s="2">
        <v>-7.5804738799913453E-3</v>
      </c>
      <c r="M2228" s="2">
        <v>-1.4853812459385421E-2</v>
      </c>
      <c r="N2228" s="2">
        <v>-1.1039801561977319E-2</v>
      </c>
      <c r="O2228" s="2">
        <v>-5.0586714592648335E-3</v>
      </c>
      <c r="P2228" s="2">
        <v>-8.7530709505863058E-3</v>
      </c>
      <c r="Q2228" s="2">
        <v>-1.0126057093181472E-2</v>
      </c>
      <c r="R2228" s="2">
        <v>-3.1809484756694551E-3</v>
      </c>
      <c r="S2228" s="2">
        <v>-1.8356103219694216E-2</v>
      </c>
      <c r="T2228" s="2">
        <v>3.4869459049122553E-3</v>
      </c>
      <c r="U2228" s="2">
        <v>1.4908364562703212E-3</v>
      </c>
      <c r="V2228" s="2">
        <v>4.4774889396836997E-3</v>
      </c>
      <c r="W2228" s="2">
        <v>3.7870198797913179E-3</v>
      </c>
      <c r="X2228" s="2">
        <v>4.6576960064338805E-4</v>
      </c>
      <c r="Y2228" s="2">
        <v>6.4821632408086215E-4</v>
      </c>
    </row>
    <row r="2229" spans="1:25" x14ac:dyDescent="0.25">
      <c r="A2229" s="1">
        <v>42124</v>
      </c>
      <c r="B2229" s="2">
        <v>8.5400924000521451E-3</v>
      </c>
      <c r="C2229" s="2">
        <v>3.337581627347748E-3</v>
      </c>
      <c r="D2229" s="2">
        <v>4.3157688275326503E-3</v>
      </c>
      <c r="E2229" s="2">
        <v>-1.6022183118103832E-3</v>
      </c>
      <c r="F2229" s="2">
        <v>2.4305483678185918E-3</v>
      </c>
      <c r="G2229" s="2">
        <v>2.5750772016697441E-3</v>
      </c>
      <c r="H2229" s="2">
        <v>3.8193956552543514E-3</v>
      </c>
      <c r="I2229" s="2">
        <v>4.2556242809779271E-3</v>
      </c>
      <c r="J2229" s="2">
        <v>5.635987554782313E-4</v>
      </c>
      <c r="K2229" s="2">
        <v>-5.7432765222288846E-3</v>
      </c>
      <c r="L2229" s="2">
        <v>-2.7760149524571169E-3</v>
      </c>
      <c r="M2229" s="2">
        <v>-1.1429131524026511E-4</v>
      </c>
      <c r="N2229" s="2">
        <v>-4.5916272143092436E-5</v>
      </c>
      <c r="O2229" s="2">
        <v>4.0713838609068263E-3</v>
      </c>
      <c r="P2229" s="2">
        <v>4.2198693827611902E-3</v>
      </c>
      <c r="Q2229" s="2">
        <v>3.5451301293105758E-3</v>
      </c>
      <c r="R2229" s="2">
        <v>3.9167499907325713E-3</v>
      </c>
      <c r="S2229" s="2">
        <v>2.8220824895394815E-3</v>
      </c>
      <c r="T2229" s="2">
        <v>-1.0475432638227434E-2</v>
      </c>
      <c r="U2229" s="2">
        <v>-1.8671031366645568E-3</v>
      </c>
      <c r="V2229" s="2">
        <v>-1.6610758650655308E-3</v>
      </c>
      <c r="W2229" s="2">
        <v>-1.3312465390433079E-2</v>
      </c>
      <c r="X2229" s="2">
        <v>-9.3291094455643308E-4</v>
      </c>
      <c r="Y2229" s="2">
        <v>-9.2683865663588415E-4</v>
      </c>
    </row>
    <row r="2230" spans="1:25" x14ac:dyDescent="0.25">
      <c r="A2230" s="1">
        <v>42125</v>
      </c>
      <c r="B2230" s="2">
        <v>5.1329691497397339E-3</v>
      </c>
      <c r="C2230" s="2">
        <v>8.4751536968048265E-3</v>
      </c>
      <c r="D2230" s="2">
        <v>5.473613596220641E-3</v>
      </c>
      <c r="E2230" s="2">
        <v>1.5568186593642977E-3</v>
      </c>
      <c r="F2230" s="2">
        <v>6.3396770090443713E-3</v>
      </c>
      <c r="G2230" s="2">
        <v>7.0992646228484465E-3</v>
      </c>
      <c r="H2230" s="2">
        <v>9.4480389916889642E-3</v>
      </c>
      <c r="I2230" s="2">
        <v>6.6525188978546878E-3</v>
      </c>
      <c r="J2230" s="2">
        <v>5.4509425502355362E-3</v>
      </c>
      <c r="K2230" s="2">
        <v>1.9199481429911624E-3</v>
      </c>
      <c r="L2230" s="2">
        <v>9.1004296148098976E-3</v>
      </c>
      <c r="M2230" s="2">
        <v>6.6238567083226367E-3</v>
      </c>
      <c r="N2230" s="2">
        <v>5.4100153160731934E-3</v>
      </c>
      <c r="O2230" s="2">
        <v>5.8533536069059807E-3</v>
      </c>
      <c r="P2230" s="2">
        <v>7.1882055260426665E-3</v>
      </c>
      <c r="Q2230" s="2">
        <v>8.173973851092291E-4</v>
      </c>
      <c r="R2230" s="2">
        <v>3.2023161536806578E-3</v>
      </c>
      <c r="S2230" s="2">
        <v>5.651274122634913E-3</v>
      </c>
      <c r="T2230" s="2">
        <v>-7.6784449154956511E-3</v>
      </c>
      <c r="U2230" s="2">
        <v>0</v>
      </c>
      <c r="V2230" s="2">
        <v>0</v>
      </c>
      <c r="W2230" s="2">
        <v>-8.6887707635342048E-3</v>
      </c>
      <c r="X2230" s="2">
        <v>0</v>
      </c>
      <c r="Y2230" s="2">
        <v>0</v>
      </c>
    </row>
    <row r="2231" spans="1:25" x14ac:dyDescent="0.25">
      <c r="A2231" s="1">
        <v>42128</v>
      </c>
      <c r="B2231" s="2">
        <v>-7.7593585363107519E-3</v>
      </c>
      <c r="C2231" s="2">
        <v>-6.9081431046269888E-3</v>
      </c>
      <c r="D2231" s="2">
        <v>-4.7478393708723409E-3</v>
      </c>
      <c r="E2231" s="2">
        <v>-2.67288683786543E-3</v>
      </c>
      <c r="F2231" s="2">
        <v>-2.0165099393625375E-3</v>
      </c>
      <c r="G2231" s="2">
        <v>-1.1148678591543884E-2</v>
      </c>
      <c r="H2231" s="2">
        <v>-5.9216440460192667E-3</v>
      </c>
      <c r="I2231" s="2">
        <v>-7.8221280843722499E-3</v>
      </c>
      <c r="J2231" s="2">
        <v>-1.4184143057180972E-2</v>
      </c>
      <c r="K2231" s="2">
        <v>-9.920121385023864E-3</v>
      </c>
      <c r="L2231" s="2">
        <v>-1.1282691354669191E-2</v>
      </c>
      <c r="M2231" s="2">
        <v>-8.2001982906928367E-3</v>
      </c>
      <c r="N2231" s="2">
        <v>-5.5782878745383735E-3</v>
      </c>
      <c r="O2231" s="2">
        <v>-4.7691700581727579E-3</v>
      </c>
      <c r="P2231" s="2">
        <v>-8.7522496889453159E-3</v>
      </c>
      <c r="Q2231" s="2">
        <v>-6.3065911445369383E-3</v>
      </c>
      <c r="R2231" s="2">
        <v>-1.0953924614770783E-2</v>
      </c>
      <c r="S2231" s="2">
        <v>-8.4105459079777314E-3</v>
      </c>
      <c r="T2231" s="2">
        <v>-9.6006175291488041E-4</v>
      </c>
      <c r="U2231" s="2">
        <v>0</v>
      </c>
      <c r="V2231" s="2">
        <v>0</v>
      </c>
      <c r="W2231" s="2">
        <v>-1.5823188795413782E-3</v>
      </c>
      <c r="X2231" s="2">
        <v>0</v>
      </c>
      <c r="Y2231" s="2">
        <v>-9.2729698794445994E-4</v>
      </c>
    </row>
    <row r="2232" spans="1:25" x14ac:dyDescent="0.25">
      <c r="A2232" s="1">
        <v>42129</v>
      </c>
      <c r="B2232" s="2">
        <v>-4.636998938505589E-3</v>
      </c>
      <c r="C2232" s="2">
        <v>-6.8325624164290539E-3</v>
      </c>
      <c r="D2232" s="2">
        <v>-1.2280362141889722E-3</v>
      </c>
      <c r="E2232" s="2">
        <v>-8.4532522606266518E-3</v>
      </c>
      <c r="F2232" s="2">
        <v>-6.2911706592481981E-3</v>
      </c>
      <c r="G2232" s="2">
        <v>-8.8255824036302319E-3</v>
      </c>
      <c r="H2232" s="2">
        <v>-6.3137562620790436E-3</v>
      </c>
      <c r="I2232" s="2">
        <v>-6.4668132601799272E-3</v>
      </c>
      <c r="J2232" s="2">
        <v>-1.2053024683879601E-2</v>
      </c>
      <c r="K2232" s="2">
        <v>-1.2088548921420281E-2</v>
      </c>
      <c r="L2232" s="2">
        <v>-1.4425960983615286E-2</v>
      </c>
      <c r="M2232" s="2">
        <v>-5.2019083290192353E-3</v>
      </c>
      <c r="N2232" s="2">
        <v>-6.0531953693382457E-3</v>
      </c>
      <c r="O2232" s="2">
        <v>-6.1825499131243642E-3</v>
      </c>
      <c r="P2232" s="2">
        <v>-7.0229508842520137E-3</v>
      </c>
      <c r="Q2232" s="2">
        <v>-7.4585031632599472E-3</v>
      </c>
      <c r="R2232" s="2">
        <v>1.6822912604181263E-3</v>
      </c>
      <c r="S2232" s="2">
        <v>-7.8030339154002175E-3</v>
      </c>
      <c r="T2232" s="2">
        <v>-1.2646284833408027E-2</v>
      </c>
      <c r="U2232" s="2">
        <v>-9.3484139813481044E-4</v>
      </c>
      <c r="V2232" s="2">
        <v>-1.6636233829543277E-3</v>
      </c>
      <c r="W2232" s="2">
        <v>-1.607700603960709E-2</v>
      </c>
      <c r="X2232" s="2">
        <v>-9.332784409157521E-4</v>
      </c>
      <c r="Y2232" s="2">
        <v>-9.2845906710036495E-4</v>
      </c>
    </row>
    <row r="2233" spans="1:25" x14ac:dyDescent="0.25">
      <c r="A2233" s="1">
        <v>42130</v>
      </c>
      <c r="B2233" s="2">
        <v>-1.5929686574441965E-3</v>
      </c>
      <c r="C2233" s="2">
        <v>5.7222200169261648E-4</v>
      </c>
      <c r="D2233" s="2">
        <v>-1.9802806757978231E-4</v>
      </c>
      <c r="E2233" s="2">
        <v>-1.466042792871588E-2</v>
      </c>
      <c r="F2233" s="2">
        <v>1.0136295848232788E-3</v>
      </c>
      <c r="G2233" s="2">
        <v>7.6782061783992311E-4</v>
      </c>
      <c r="H2233" s="2">
        <v>5.4134310271264981E-4</v>
      </c>
      <c r="I2233" s="2">
        <v>1.9177500113737572E-3</v>
      </c>
      <c r="J2233" s="2">
        <v>8.7467432114445506E-3</v>
      </c>
      <c r="K2233" s="2">
        <v>-9.3591761554629224E-3</v>
      </c>
      <c r="L2233" s="2">
        <v>1.9737685780767335E-3</v>
      </c>
      <c r="M2233" s="2">
        <v>3.7346796834760443E-3</v>
      </c>
      <c r="N2233" s="2">
        <v>-4.406426484976282E-4</v>
      </c>
      <c r="O2233" s="2">
        <v>-1.4446722846433774E-3</v>
      </c>
      <c r="P2233" s="2">
        <v>3.71762167622704E-4</v>
      </c>
      <c r="Q2233" s="2">
        <v>-9.481499327538688E-3</v>
      </c>
      <c r="R2233" s="2">
        <v>-5.2964078541371242E-3</v>
      </c>
      <c r="S2233" s="2">
        <v>-6.7789210538915946E-3</v>
      </c>
      <c r="T2233" s="2">
        <v>8.6792281678835133E-3</v>
      </c>
      <c r="U2233" s="2">
        <v>0</v>
      </c>
      <c r="V2233" s="2">
        <v>0</v>
      </c>
      <c r="W2233" s="2">
        <v>1.1913911035019719E-2</v>
      </c>
      <c r="X2233" s="2">
        <v>0</v>
      </c>
      <c r="Y2233" s="2">
        <v>9.2759783048402937E-4</v>
      </c>
    </row>
    <row r="2234" spans="1:25" x14ac:dyDescent="0.25">
      <c r="A2234" s="1">
        <v>42131</v>
      </c>
      <c r="B2234" s="2">
        <v>1.5462596865786497E-2</v>
      </c>
      <c r="C2234" s="2">
        <v>1.2597366949477514E-2</v>
      </c>
      <c r="D2234" s="2">
        <v>1.066198472940468E-2</v>
      </c>
      <c r="E2234" s="2">
        <v>5.9816062570058363E-3</v>
      </c>
      <c r="F2234" s="2">
        <v>1.2858243383383344E-2</v>
      </c>
      <c r="G2234" s="2">
        <v>1.5260276066768011E-2</v>
      </c>
      <c r="H2234" s="2">
        <v>1.6543294416573064E-2</v>
      </c>
      <c r="I2234" s="2">
        <v>1.3154453293212555E-2</v>
      </c>
      <c r="J2234" s="2">
        <v>2.1034957178734316E-2</v>
      </c>
      <c r="K2234" s="2">
        <v>5.7940002159482737E-3</v>
      </c>
      <c r="L2234" s="2">
        <v>8.3783642403109961E-3</v>
      </c>
      <c r="M2234" s="2">
        <v>1.4310761453438002E-2</v>
      </c>
      <c r="N2234" s="2">
        <v>1.0446247566912956E-2</v>
      </c>
      <c r="O2234" s="2">
        <v>1.3036109458161717E-2</v>
      </c>
      <c r="P2234" s="2">
        <v>1.4004904314935653E-2</v>
      </c>
      <c r="Q2234" s="2">
        <v>1.5646753597900843E-2</v>
      </c>
      <c r="R2234" s="2">
        <v>2.206739917133671E-2</v>
      </c>
      <c r="S2234" s="2">
        <v>1.4733474498450649E-2</v>
      </c>
      <c r="T2234" s="2">
        <v>2.8841949511595527E-3</v>
      </c>
      <c r="U2234" s="2">
        <v>1.8656741661737472E-3</v>
      </c>
      <c r="V2234" s="2">
        <v>1.6608603368621026E-3</v>
      </c>
      <c r="W2234" s="2">
        <v>3.1674245551354075E-3</v>
      </c>
      <c r="X2234" s="2">
        <v>1.8635806341898524E-3</v>
      </c>
      <c r="Y2234" s="2">
        <v>9.2643790486576034E-4</v>
      </c>
    </row>
    <row r="2235" spans="1:25" x14ac:dyDescent="0.25">
      <c r="A2235" s="1">
        <v>42132</v>
      </c>
      <c r="B2235" s="2">
        <v>-8.8458459926055993E-5</v>
      </c>
      <c r="C2235" s="2">
        <v>-1.8608735942610784E-3</v>
      </c>
      <c r="D2235" s="2">
        <v>-1.4130863281348312E-3</v>
      </c>
      <c r="E2235" s="2">
        <v>-1.6776641278847505E-3</v>
      </c>
      <c r="F2235" s="2">
        <v>1.7481632665943567E-3</v>
      </c>
      <c r="G2235" s="2">
        <v>9.1782424482106688E-5</v>
      </c>
      <c r="H2235" s="2">
        <v>4.3143789549983571E-3</v>
      </c>
      <c r="I2235" s="2">
        <v>1.615717090546908E-4</v>
      </c>
      <c r="J2235" s="2">
        <v>-9.8375340473911155E-3</v>
      </c>
      <c r="K2235" s="2">
        <v>-9.7132552476980225E-4</v>
      </c>
      <c r="L2235" s="2">
        <v>-3.2994727969085842E-3</v>
      </c>
      <c r="M2235" s="2">
        <v>2.6302687002628238E-4</v>
      </c>
      <c r="N2235" s="2">
        <v>-2.2732551483713054E-5</v>
      </c>
      <c r="O2235" s="2">
        <v>-4.6595961309067654E-4</v>
      </c>
      <c r="P2235" s="2">
        <v>-1.2393272359002676E-3</v>
      </c>
      <c r="Q2235" s="2">
        <v>-5.2428976744291339E-3</v>
      </c>
      <c r="R2235" s="2">
        <v>-1.351007116874131E-3</v>
      </c>
      <c r="S2235" s="2">
        <v>-8.9190794100186647E-3</v>
      </c>
      <c r="T2235" s="2">
        <v>-1.8609229281142486E-2</v>
      </c>
      <c r="U2235" s="2">
        <v>-1.869161412333146E-3</v>
      </c>
      <c r="V2235" s="2">
        <v>0</v>
      </c>
      <c r="W2235" s="2">
        <v>-2.43309398111657E-2</v>
      </c>
      <c r="X2235" s="2">
        <v>-1.8670600511440339E-3</v>
      </c>
      <c r="Y2235" s="2">
        <v>-9.2729698794445994E-4</v>
      </c>
    </row>
    <row r="2236" spans="1:25" x14ac:dyDescent="0.25">
      <c r="A2236" s="1">
        <v>42135</v>
      </c>
      <c r="B2236" s="2">
        <v>-8.5106810083850053E-3</v>
      </c>
      <c r="C2236" s="2">
        <v>-6.7601127589088711E-3</v>
      </c>
      <c r="D2236" s="2">
        <v>-5.0103521801947585E-3</v>
      </c>
      <c r="E2236" s="2">
        <v>-6.5568968524397607E-3</v>
      </c>
      <c r="F2236" s="2">
        <v>-5.9284613782686953E-3</v>
      </c>
      <c r="G2236" s="2">
        <v>-8.3866922709917215E-3</v>
      </c>
      <c r="H2236" s="2">
        <v>-7.0325614158487258E-3</v>
      </c>
      <c r="I2236" s="2">
        <v>-4.0545566372412823E-3</v>
      </c>
      <c r="J2236" s="2">
        <v>-9.8394601411906299E-3</v>
      </c>
      <c r="K2236" s="2">
        <v>-3.1238370094570436E-3</v>
      </c>
      <c r="L2236" s="2">
        <v>-9.116660825261854E-3</v>
      </c>
      <c r="M2236" s="2">
        <v>-5.4937979796881439E-3</v>
      </c>
      <c r="N2236" s="2">
        <v>-4.3119934626920974E-3</v>
      </c>
      <c r="O2236" s="2">
        <v>-6.7704977803096315E-3</v>
      </c>
      <c r="P2236" s="2">
        <v>-6.5370642536793826E-3</v>
      </c>
      <c r="Q2236" s="2">
        <v>-3.8781530794543264E-3</v>
      </c>
      <c r="R2236" s="2">
        <v>-3.5427373143991289E-3</v>
      </c>
      <c r="S2236" s="2">
        <v>7.9371085454950011E-5</v>
      </c>
      <c r="T2236" s="2">
        <v>1.9550432015296311E-3</v>
      </c>
      <c r="U2236" s="2">
        <v>0</v>
      </c>
      <c r="V2236" s="2">
        <v>-3.3332252100296703E-3</v>
      </c>
      <c r="W2236" s="2">
        <v>2.4271022190744083E-3</v>
      </c>
      <c r="X2236" s="2">
        <v>9.3240824440311853E-4</v>
      </c>
      <c r="Y2236" s="2">
        <v>0</v>
      </c>
    </row>
    <row r="2237" spans="1:25" x14ac:dyDescent="0.25">
      <c r="A2237" s="1">
        <v>42136</v>
      </c>
      <c r="B2237" s="2">
        <v>-2.7703466735962963E-3</v>
      </c>
      <c r="C2237" s="2">
        <v>1.6274850920032133E-4</v>
      </c>
      <c r="D2237" s="2">
        <v>2.655916553170273E-3</v>
      </c>
      <c r="E2237" s="2">
        <v>3.4528418674436376E-3</v>
      </c>
      <c r="F2237" s="2">
        <v>2.6559043908149062E-3</v>
      </c>
      <c r="G2237" s="2">
        <v>6.0168118900786171E-3</v>
      </c>
      <c r="H2237" s="2">
        <v>2.8638242597649102E-3</v>
      </c>
      <c r="I2237" s="2">
        <v>5.0482097063775551E-3</v>
      </c>
      <c r="J2237" s="2">
        <v>5.0990851700336917E-3</v>
      </c>
      <c r="K2237" s="2">
        <v>4.2803853863820551E-3</v>
      </c>
      <c r="L2237" s="2">
        <v>-5.5524802877969222E-4</v>
      </c>
      <c r="M2237" s="2">
        <v>5.0527103645635705E-3</v>
      </c>
      <c r="N2237" s="2">
        <v>3.790020979394724E-3</v>
      </c>
      <c r="O2237" s="2">
        <v>2.9517500892503883E-3</v>
      </c>
      <c r="P2237" s="2">
        <v>3.1085892447291815E-3</v>
      </c>
      <c r="Q2237" s="2">
        <v>2.486844155992447E-3</v>
      </c>
      <c r="R2237" s="2">
        <v>8.3278401791328574E-3</v>
      </c>
      <c r="S2237" s="2">
        <v>1.0782496559271557E-2</v>
      </c>
      <c r="T2237" s="2">
        <v>-5.8994773955785311E-3</v>
      </c>
      <c r="U2237" s="2">
        <v>9.3396828591659061E-4</v>
      </c>
      <c r="V2237" s="2">
        <v>0</v>
      </c>
      <c r="W2237" s="2">
        <v>-7.3351025793634414E-3</v>
      </c>
      <c r="X2237" s="2">
        <v>0</v>
      </c>
      <c r="Y2237" s="2">
        <v>0</v>
      </c>
    </row>
    <row r="2238" spans="1:25" x14ac:dyDescent="0.25">
      <c r="A2238" s="1">
        <v>42137</v>
      </c>
      <c r="B2238" s="2">
        <v>8.9451294154318257E-3</v>
      </c>
      <c r="C2238" s="2">
        <v>-2.4422288877813436E-4</v>
      </c>
      <c r="D2238" s="2">
        <v>8.1755868342203129E-3</v>
      </c>
      <c r="E2238" s="2">
        <v>-2.3219503642816176E-3</v>
      </c>
      <c r="F2238" s="2">
        <v>5.3329073532559935E-3</v>
      </c>
      <c r="G2238" s="2">
        <v>1.1059733331242157E-2</v>
      </c>
      <c r="H2238" s="2">
        <v>5.7494096505103917E-3</v>
      </c>
      <c r="I2238" s="2">
        <v>6.1853085856648287E-3</v>
      </c>
      <c r="J2238" s="2">
        <v>3.3568790016349848E-3</v>
      </c>
      <c r="K2238" s="2">
        <v>3.0442360097908375E-3</v>
      </c>
      <c r="L2238" s="2">
        <v>2.1369440727260439E-3</v>
      </c>
      <c r="M2238" s="2">
        <v>4.3204223747837067E-3</v>
      </c>
      <c r="N2238" s="2">
        <v>5.8007614193751559E-3</v>
      </c>
      <c r="O2238" s="2">
        <v>5.8684419892837594E-3</v>
      </c>
      <c r="P2238" s="2">
        <v>5.6557299876888439E-3</v>
      </c>
      <c r="Q2238" s="2">
        <v>6.8605503818245832E-3</v>
      </c>
      <c r="R2238" s="2">
        <v>1.1914507628187415E-2</v>
      </c>
      <c r="S2238" s="2">
        <v>2.6202676919189357E-3</v>
      </c>
      <c r="T2238" s="2">
        <v>1.9628433078955078E-3</v>
      </c>
      <c r="U2238" s="2">
        <v>9.3257687748490663E-4</v>
      </c>
      <c r="V2238" s="2">
        <v>1.6640551564768939E-3</v>
      </c>
      <c r="W2238" s="2">
        <v>2.4389422800059853E-3</v>
      </c>
      <c r="X2238" s="2">
        <v>9.3204143290289787E-4</v>
      </c>
      <c r="Y2238" s="2">
        <v>1.8515604636887991E-3</v>
      </c>
    </row>
    <row r="2239" spans="1:25" x14ac:dyDescent="0.25">
      <c r="A2239" s="1">
        <v>42138</v>
      </c>
      <c r="B2239" s="2">
        <v>2.7381363238966005E-3</v>
      </c>
      <c r="C2239" s="2">
        <v>4.8231071808568383E-3</v>
      </c>
      <c r="D2239" s="2">
        <v>6.4941817068478935E-3</v>
      </c>
      <c r="E2239" s="2">
        <v>-3.8700299095339682E-3</v>
      </c>
      <c r="F2239" s="2">
        <v>1.1946754038723798E-3</v>
      </c>
      <c r="G2239" s="2">
        <v>3.9361129556899788E-3</v>
      </c>
      <c r="H2239" s="2">
        <v>6.5456822515443701E-3</v>
      </c>
      <c r="I2239" s="2">
        <v>2.5363148313143073E-3</v>
      </c>
      <c r="J2239" s="2">
        <v>1.4438901987340057E-2</v>
      </c>
      <c r="K2239" s="2">
        <v>1.307268430654835E-3</v>
      </c>
      <c r="L2239" s="2">
        <v>1.0882147706523317E-2</v>
      </c>
      <c r="M2239" s="2">
        <v>2.815873221569171E-3</v>
      </c>
      <c r="N2239" s="2">
        <v>2.0057071464085049E-3</v>
      </c>
      <c r="O2239" s="2">
        <v>2.0871715218397651E-3</v>
      </c>
      <c r="P2239" s="2">
        <v>4.7173734992846106E-3</v>
      </c>
      <c r="Q2239" s="2">
        <v>7.8953776780153351E-3</v>
      </c>
      <c r="R2239" s="2">
        <v>-1.3303503287176144E-3</v>
      </c>
      <c r="S2239" s="2">
        <v>3.2353407241889113E-3</v>
      </c>
      <c r="T2239" s="2">
        <v>1.5458756521659098E-2</v>
      </c>
      <c r="U2239" s="2">
        <v>9.3191576488066375E-4</v>
      </c>
      <c r="V2239" s="2">
        <v>0</v>
      </c>
      <c r="W2239" s="2">
        <v>1.8356268647657152E-2</v>
      </c>
      <c r="X2239" s="2">
        <v>9.3137405923055579E-4</v>
      </c>
      <c r="Y2239" s="2">
        <v>0</v>
      </c>
    </row>
    <row r="2240" spans="1:25" x14ac:dyDescent="0.25">
      <c r="A2240" s="1">
        <v>42139</v>
      </c>
      <c r="B2240" s="2">
        <v>-6.6441641689441624E-5</v>
      </c>
      <c r="C2240" s="2">
        <v>6.1629235013784846E-3</v>
      </c>
      <c r="D2240" s="2">
        <v>-1.9400866134044063E-4</v>
      </c>
      <c r="E2240" s="2">
        <v>2.7629673629520871E-3</v>
      </c>
      <c r="F2240" s="2">
        <v>7.9570279149529532E-4</v>
      </c>
      <c r="G2240" s="2">
        <v>-6.1122560455936922E-4</v>
      </c>
      <c r="H2240" s="2">
        <v>4.2790464751144217E-3</v>
      </c>
      <c r="I2240" s="2">
        <v>7.3084921786456341E-4</v>
      </c>
      <c r="J2240" s="2">
        <v>-7.114905434054482E-4</v>
      </c>
      <c r="K2240" s="2">
        <v>6.4644181957866217E-3</v>
      </c>
      <c r="L2240" s="2">
        <v>5.1921250736799013E-3</v>
      </c>
      <c r="M2240" s="2">
        <v>5.7113640060717378E-3</v>
      </c>
      <c r="N2240" s="2">
        <v>4.1762224713876609E-3</v>
      </c>
      <c r="O2240" s="2">
        <v>1.7364289041031139E-3</v>
      </c>
      <c r="P2240" s="2">
        <v>2.1604805084678956E-3</v>
      </c>
      <c r="Q2240" s="2">
        <v>-4.1005511298673981E-3</v>
      </c>
      <c r="R2240" s="2">
        <v>-3.4450443803509903E-3</v>
      </c>
      <c r="S2240" s="2">
        <v>1.3233960817373095E-3</v>
      </c>
      <c r="T2240" s="2">
        <v>-1.1730385170340536E-2</v>
      </c>
      <c r="U2240" s="2">
        <v>-1.8671031366645568E-3</v>
      </c>
      <c r="V2240" s="2">
        <v>0</v>
      </c>
      <c r="W2240" s="2">
        <v>-1.5397429854828277E-2</v>
      </c>
      <c r="X2240" s="2">
        <v>-9.3224232554948939E-4</v>
      </c>
      <c r="Y2240" s="2">
        <v>-9.2683865663588415E-4</v>
      </c>
    </row>
    <row r="2241" spans="1:25" x14ac:dyDescent="0.25">
      <c r="A2241" s="1">
        <v>42142</v>
      </c>
      <c r="B2241" s="2">
        <v>-2.52359383669088E-3</v>
      </c>
      <c r="C2241" s="2">
        <v>3.1521755241889922E-3</v>
      </c>
      <c r="D2241" s="2">
        <v>-1.4366144604391813E-3</v>
      </c>
      <c r="E2241" s="2">
        <v>-8.3805179942282298E-3</v>
      </c>
      <c r="F2241" s="2">
        <v>7.2098217285238124E-3</v>
      </c>
      <c r="G2241" s="2">
        <v>3.4062757383442107E-3</v>
      </c>
      <c r="H2241" s="2">
        <v>6.4579594288193846E-3</v>
      </c>
      <c r="I2241" s="2">
        <v>7.300458367479496E-4</v>
      </c>
      <c r="J2241" s="2">
        <v>-1.9530786506761705E-3</v>
      </c>
      <c r="K2241" s="2">
        <v>-5.363981267215023E-3</v>
      </c>
      <c r="L2241" s="2">
        <v>2.7186084029343339E-3</v>
      </c>
      <c r="M2241" s="2">
        <v>3.6398437265973051E-3</v>
      </c>
      <c r="N2241" s="2">
        <v>2.8968804300579867E-3</v>
      </c>
      <c r="O2241" s="2">
        <v>1.8199932041836038E-3</v>
      </c>
      <c r="P2241" s="2">
        <v>2.1781663599147088E-3</v>
      </c>
      <c r="Q2241" s="2">
        <v>-5.4690328284650582E-4</v>
      </c>
      <c r="R2241" s="2">
        <v>-3.1968421800288374E-3</v>
      </c>
      <c r="S2241" s="2">
        <v>-3.8926214239267564E-4</v>
      </c>
      <c r="T2241" s="2">
        <v>-7.8818099217315574E-3</v>
      </c>
      <c r="U2241" s="2">
        <v>-9.3484139813481044E-4</v>
      </c>
      <c r="V2241" s="2">
        <v>0</v>
      </c>
      <c r="W2241" s="2">
        <v>-8.9941667429843664E-3</v>
      </c>
      <c r="X2241" s="2">
        <v>-1.8670600511440339E-3</v>
      </c>
      <c r="Y2241" s="2">
        <v>-9.2729698794445994E-4</v>
      </c>
    </row>
    <row r="2242" spans="1:25" x14ac:dyDescent="0.25">
      <c r="A2242" s="1">
        <v>42143</v>
      </c>
      <c r="B2242" s="2">
        <v>-1.529843884534206E-3</v>
      </c>
      <c r="C2242" s="2">
        <v>-7.8349435508981717E-4</v>
      </c>
      <c r="D2242" s="2">
        <v>-9.1361431738841783E-4</v>
      </c>
      <c r="E2242" s="2">
        <v>-1.7941823165243274E-3</v>
      </c>
      <c r="F2242" s="2">
        <v>3.4560473448574702E-4</v>
      </c>
      <c r="G2242" s="2">
        <v>-8.3533848094345892E-4</v>
      </c>
      <c r="H2242" s="2">
        <v>3.5572161148380312E-3</v>
      </c>
      <c r="I2242" s="2">
        <v>-3.3194949766983096E-3</v>
      </c>
      <c r="J2242" s="2">
        <v>5.5738330069169176E-4</v>
      </c>
      <c r="K2242" s="2">
        <v>-8.8047435861343247E-4</v>
      </c>
      <c r="L2242" s="2">
        <v>4.7408460986358338E-3</v>
      </c>
      <c r="M2242" s="2">
        <v>9.9654640552502161E-4</v>
      </c>
      <c r="N2242" s="2">
        <v>1.4012680589759782E-3</v>
      </c>
      <c r="O2242" s="2">
        <v>3.4652024520350004E-4</v>
      </c>
      <c r="P2242" s="2">
        <v>-1.2494808042906478E-3</v>
      </c>
      <c r="Q2242" s="2">
        <v>-2.1931651548456705E-3</v>
      </c>
      <c r="R2242" s="2">
        <v>2.6712710937342324E-3</v>
      </c>
      <c r="S2242" s="2">
        <v>-1.1307133393313401E-3</v>
      </c>
      <c r="T2242" s="2">
        <v>-9.858798571072522E-4</v>
      </c>
      <c r="U2242" s="2">
        <v>9.3396828591659061E-4</v>
      </c>
      <c r="V2242" s="2">
        <v>0</v>
      </c>
      <c r="W2242" s="2">
        <v>1.6325980314293182E-3</v>
      </c>
      <c r="X2242" s="2">
        <v>9.3240824440311853E-4</v>
      </c>
      <c r="Y2242" s="2">
        <v>0</v>
      </c>
    </row>
    <row r="2243" spans="1:25" x14ac:dyDescent="0.25">
      <c r="A2243" s="1">
        <v>42144</v>
      </c>
      <c r="B2243" s="2">
        <v>7.9764127294082866E-4</v>
      </c>
      <c r="C2243" s="2">
        <v>1.9652002126088097E-3</v>
      </c>
      <c r="D2243" s="2">
        <v>-1.323167700963925E-3</v>
      </c>
      <c r="E2243" s="2">
        <v>7.1916023756933168E-3</v>
      </c>
      <c r="F2243" s="2">
        <v>-3.666431881635021E-3</v>
      </c>
      <c r="G2243" s="2">
        <v>3.1605841205321422E-4</v>
      </c>
      <c r="H2243" s="2">
        <v>-5.5455097234866026E-4</v>
      </c>
      <c r="I2243" s="2">
        <v>5.9480707305365854E-4</v>
      </c>
      <c r="J2243" s="2">
        <v>-4.6689859734942267E-3</v>
      </c>
      <c r="K2243" s="2">
        <v>3.3404622647894146E-3</v>
      </c>
      <c r="L2243" s="2">
        <v>-8.2495905753989201E-4</v>
      </c>
      <c r="M2243" s="2">
        <v>2.768893575657608E-4</v>
      </c>
      <c r="N2243" s="2">
        <v>4.7434647015336925E-4</v>
      </c>
      <c r="O2243" s="2">
        <v>-1.7339810329447053E-4</v>
      </c>
      <c r="P2243" s="2">
        <v>7.0380367791871565E-4</v>
      </c>
      <c r="Q2243" s="2">
        <v>-3.5763394533893213E-3</v>
      </c>
      <c r="R2243" s="2">
        <v>4.8449934623690733E-3</v>
      </c>
      <c r="S2243" s="2">
        <v>2.1785294784759908E-3</v>
      </c>
      <c r="T2243" s="2">
        <v>9.765417563683005E-3</v>
      </c>
      <c r="U2243" s="2">
        <v>0</v>
      </c>
      <c r="V2243" s="2">
        <v>0</v>
      </c>
      <c r="W2243" s="2">
        <v>1.2892871275599063E-2</v>
      </c>
      <c r="X2243" s="2">
        <v>9.3204143290289787E-4</v>
      </c>
      <c r="Y2243" s="2">
        <v>9.2643790486576034E-4</v>
      </c>
    </row>
    <row r="2244" spans="1:25" x14ac:dyDescent="0.25">
      <c r="A2244" s="1">
        <v>42145</v>
      </c>
      <c r="B2244" s="2">
        <v>-8.8812053176018997E-5</v>
      </c>
      <c r="C2244" s="2">
        <v>1.2016251874817558E-3</v>
      </c>
      <c r="D2244" s="2">
        <v>-1.3056210951402814E-3</v>
      </c>
      <c r="E2244" s="2">
        <v>3.2222952508496991E-3</v>
      </c>
      <c r="F2244" s="2">
        <v>-8.4285826767294461E-4</v>
      </c>
      <c r="G2244" s="2">
        <v>2.6784616855271624E-3</v>
      </c>
      <c r="H2244" s="2">
        <v>-5.3717215943740531E-5</v>
      </c>
      <c r="I2244" s="2">
        <v>-3.4327625903979097E-4</v>
      </c>
      <c r="J2244" s="2">
        <v>-3.5613165650252819E-3</v>
      </c>
      <c r="K2244" s="2">
        <v>-3.7508009433215839E-3</v>
      </c>
      <c r="L2244" s="2">
        <v>-3.1043921332606192E-3</v>
      </c>
      <c r="M2244" s="2">
        <v>-6.0945646252619646E-4</v>
      </c>
      <c r="N2244" s="2">
        <v>-2.3776683213960832E-3</v>
      </c>
      <c r="O2244" s="2">
        <v>-1.3592958913732829E-3</v>
      </c>
      <c r="P2244" s="2">
        <v>1.5186712494362311E-3</v>
      </c>
      <c r="Q2244" s="2">
        <v>3.2904295479347545E-3</v>
      </c>
      <c r="R2244" s="2">
        <v>-6.3428983056908264E-3</v>
      </c>
      <c r="S2244" s="2">
        <v>-2.7224157872965849E-4</v>
      </c>
      <c r="T2244" s="2">
        <v>-9.7758458134607771E-4</v>
      </c>
      <c r="U2244" s="2">
        <v>-9.3484139813481044E-4</v>
      </c>
      <c r="V2244" s="2">
        <v>0</v>
      </c>
      <c r="W2244" s="2">
        <v>-8.0623285164445238E-4</v>
      </c>
      <c r="X2244" s="2">
        <v>-9.3291094455643308E-4</v>
      </c>
      <c r="Y2244" s="2">
        <v>-9.2729698794445994E-4</v>
      </c>
    </row>
    <row r="2245" spans="1:25" x14ac:dyDescent="0.25">
      <c r="A2245" s="1">
        <v>42146</v>
      </c>
      <c r="B2245" s="2">
        <v>-8.4229497213745737E-3</v>
      </c>
      <c r="C2245" s="2">
        <v>-4.8504491271035713E-3</v>
      </c>
      <c r="D2245" s="2">
        <v>-5.9393126456400158E-3</v>
      </c>
      <c r="E2245" s="2">
        <v>-1.7691245709445972E-2</v>
      </c>
      <c r="F2245" s="2">
        <v>-5.9863752768966371E-3</v>
      </c>
      <c r="G2245" s="2">
        <v>-9.1768663593540505E-3</v>
      </c>
      <c r="H2245" s="2">
        <v>-5.0328481506660078E-3</v>
      </c>
      <c r="I2245" s="2">
        <v>-9.4491862581991114E-3</v>
      </c>
      <c r="J2245" s="2">
        <v>-4.4243791818700112E-3</v>
      </c>
      <c r="K2245" s="2">
        <v>-5.5434359060217977E-3</v>
      </c>
      <c r="L2245" s="2">
        <v>-4.6518618179526702E-3</v>
      </c>
      <c r="M2245" s="2">
        <v>-7.0095069099227209E-3</v>
      </c>
      <c r="N2245" s="2">
        <v>-8.5171958148496981E-3</v>
      </c>
      <c r="O2245" s="2">
        <v>-8.017154804806954E-3</v>
      </c>
      <c r="P2245" s="2">
        <v>-6.9620155788475404E-3</v>
      </c>
      <c r="Q2245" s="2">
        <v>-1.1931436301751202E-2</v>
      </c>
      <c r="R2245" s="2">
        <v>-1.9397333982890601E-2</v>
      </c>
      <c r="S2245" s="2">
        <v>-5.7138720961083756E-3</v>
      </c>
      <c r="T2245" s="2">
        <v>1.1594378643046827E-2</v>
      </c>
      <c r="U2245" s="2">
        <v>9.3396828591659061E-4</v>
      </c>
      <c r="V2245" s="2">
        <v>1.6608603368621026E-3</v>
      </c>
      <c r="W2245" s="2">
        <v>1.5873041282657315E-2</v>
      </c>
      <c r="X2245" s="2">
        <v>0</v>
      </c>
      <c r="Y2245" s="2">
        <v>0</v>
      </c>
    </row>
    <row r="2246" spans="1:25" x14ac:dyDescent="0.25">
      <c r="A2246" s="1">
        <v>42150</v>
      </c>
      <c r="B2246" s="2">
        <v>-4.2474757780165147E-4</v>
      </c>
      <c r="C2246" s="2">
        <v>8.8492446782016318E-4</v>
      </c>
      <c r="D2246" s="2">
        <v>1.3115899560807256E-3</v>
      </c>
      <c r="E2246" s="2">
        <v>-3.7846416226484411E-3</v>
      </c>
      <c r="F2246" s="2">
        <v>2.1901734406918009E-3</v>
      </c>
      <c r="G2246" s="2">
        <v>5.1973380818843666E-3</v>
      </c>
      <c r="H2246" s="2">
        <v>2.0807116854606304E-3</v>
      </c>
      <c r="I2246" s="2">
        <v>4.3895451640091804E-4</v>
      </c>
      <c r="J2246" s="2">
        <v>3.0347456944375506E-3</v>
      </c>
      <c r="K2246" s="2">
        <v>6.9521893199640814E-3</v>
      </c>
      <c r="L2246" s="2">
        <v>1.505149151755729E-3</v>
      </c>
      <c r="M2246" s="2">
        <v>2.5591495876165324E-3</v>
      </c>
      <c r="N2246" s="2">
        <v>1.5503299572748458E-3</v>
      </c>
      <c r="O2246" s="2">
        <v>2.3558156425019746E-3</v>
      </c>
      <c r="P2246" s="2">
        <v>2.0956318208085489E-3</v>
      </c>
      <c r="Q2246" s="2">
        <v>1.6623786378167523E-3</v>
      </c>
      <c r="R2246" s="2">
        <v>3.1569718899476153E-3</v>
      </c>
      <c r="S2246" s="2">
        <v>-3.298458031774643E-3</v>
      </c>
      <c r="T2246" s="2">
        <v>9.6531735756513846E-4</v>
      </c>
      <c r="U2246" s="2">
        <v>0</v>
      </c>
      <c r="V2246" s="2">
        <v>0</v>
      </c>
      <c r="W2246" s="2">
        <v>2.3753100773082148E-3</v>
      </c>
      <c r="X2246" s="2">
        <v>0</v>
      </c>
      <c r="Y2246" s="2">
        <v>0</v>
      </c>
    </row>
    <row r="2247" spans="1:25" x14ac:dyDescent="0.25">
      <c r="A2247" s="1">
        <v>42151</v>
      </c>
      <c r="B2247" s="2">
        <v>2.3636841676174213E-3</v>
      </c>
      <c r="C2247" s="2">
        <v>1.1649494570662655E-3</v>
      </c>
      <c r="D2247" s="2">
        <v>-3.5260455266035727E-4</v>
      </c>
      <c r="E2247" s="2">
        <v>-6.26448027422437E-3</v>
      </c>
      <c r="F2247" s="2">
        <v>1.3918655187393544E-3</v>
      </c>
      <c r="G2247" s="2">
        <v>5.7292139847554642E-3</v>
      </c>
      <c r="H2247" s="2">
        <v>3.9664183420012409E-3</v>
      </c>
      <c r="I2247" s="2">
        <v>-1.5497209772229925E-3</v>
      </c>
      <c r="J2247" s="2">
        <v>1.8730440296742562E-3</v>
      </c>
      <c r="K2247" s="2">
        <v>1.1050893653033035E-3</v>
      </c>
      <c r="L2247" s="2">
        <v>2.4850113084818205E-3</v>
      </c>
      <c r="M2247" s="2">
        <v>2.3867263477881E-3</v>
      </c>
      <c r="N2247" s="2">
        <v>1.9567385510135698E-3</v>
      </c>
      <c r="O2247" s="2">
        <v>1.3361931516613749E-3</v>
      </c>
      <c r="P2247" s="2">
        <v>1.9097409525475775E-3</v>
      </c>
      <c r="Q2247" s="2">
        <v>-1.433021100397548E-2</v>
      </c>
      <c r="R2247" s="2">
        <v>1.9253882055023477E-3</v>
      </c>
      <c r="S2247" s="2">
        <v>-7.0381006158287953E-3</v>
      </c>
      <c r="T2247" s="2">
        <v>-2.9041127605573306E-3</v>
      </c>
      <c r="U2247" s="2">
        <v>0</v>
      </c>
      <c r="V2247" s="2">
        <v>0</v>
      </c>
      <c r="W2247" s="2">
        <v>-2.3809656089127896E-3</v>
      </c>
      <c r="X2247" s="2">
        <v>9.3204143290289787E-4</v>
      </c>
      <c r="Y2247" s="2">
        <v>9.2643790486576034E-4</v>
      </c>
    </row>
    <row r="2248" spans="1:25" x14ac:dyDescent="0.25">
      <c r="A2248" s="1">
        <v>42152</v>
      </c>
      <c r="B2248" s="2">
        <v>-1.5635139484095244E-3</v>
      </c>
      <c r="C2248" s="2">
        <v>-3.6892795314823392E-3</v>
      </c>
      <c r="D2248" s="2">
        <v>-2.7491624683507777E-3</v>
      </c>
      <c r="E2248" s="2">
        <v>1.5973533258751013E-3</v>
      </c>
      <c r="F2248" s="2">
        <v>-3.4415295723751373E-3</v>
      </c>
      <c r="G2248" s="2">
        <v>-3.6983808807300998E-3</v>
      </c>
      <c r="H2248" s="2">
        <v>4.6419306078720638E-4</v>
      </c>
      <c r="I2248" s="2">
        <v>-6.1671214320236116E-3</v>
      </c>
      <c r="J2248" s="2">
        <v>-6.1889548658787237E-3</v>
      </c>
      <c r="K2248" s="2">
        <v>-3.1274345517556842E-3</v>
      </c>
      <c r="L2248" s="2">
        <v>7.4987050661561006E-4</v>
      </c>
      <c r="M2248" s="2">
        <v>-2.7272373755529E-3</v>
      </c>
      <c r="N2248" s="2">
        <v>-1.709415218806918E-3</v>
      </c>
      <c r="O2248" s="2">
        <v>-1.7168262786126491E-3</v>
      </c>
      <c r="P2248" s="2">
        <v>-4.0631519638060342E-3</v>
      </c>
      <c r="Q2248" s="2">
        <v>-7.929516105037733E-3</v>
      </c>
      <c r="R2248" s="2">
        <v>-5.4559441078836247E-3</v>
      </c>
      <c r="S2248" s="2">
        <v>-2.1399670614547645E-3</v>
      </c>
      <c r="T2248" s="2">
        <v>3.6786487369565766E-3</v>
      </c>
      <c r="U2248" s="2">
        <v>1.58735805205867E-3</v>
      </c>
      <c r="V2248" s="2">
        <v>4.6513463847911813E-3</v>
      </c>
      <c r="W2248" s="2">
        <v>4.829178120420578E-3</v>
      </c>
      <c r="X2248" s="2">
        <v>5.5917317061031184E-4</v>
      </c>
      <c r="Y2248" s="2">
        <v>7.4174187703034058E-4</v>
      </c>
    </row>
    <row r="2249" spans="1:25" x14ac:dyDescent="0.25">
      <c r="A2249" s="1">
        <v>42153</v>
      </c>
      <c r="B2249" s="2">
        <v>-2.3954212435778966E-3</v>
      </c>
      <c r="C2249" s="2">
        <v>-4.0328644708348545E-4</v>
      </c>
      <c r="D2249" s="2">
        <v>-1.9675356615838245E-3</v>
      </c>
      <c r="E2249" s="2">
        <v>-1.4645191728550608E-3</v>
      </c>
      <c r="F2249" s="2">
        <v>-1.0485194570171062E-3</v>
      </c>
      <c r="G2249" s="2">
        <v>-3.6093214328056889E-4</v>
      </c>
      <c r="H2249" s="2">
        <v>1.5512566376593945E-3</v>
      </c>
      <c r="I2249" s="2">
        <v>-7.4500329567823878E-4</v>
      </c>
      <c r="J2249" s="2">
        <v>1.5057854354307003E-3</v>
      </c>
      <c r="K2249" s="2">
        <v>-2.7944867575994022E-3</v>
      </c>
      <c r="L2249" s="2">
        <v>1.781387882951845E-3</v>
      </c>
      <c r="M2249" s="2">
        <v>5.0077427846135255E-4</v>
      </c>
      <c r="N2249" s="2">
        <v>-1.1410803257461259E-3</v>
      </c>
      <c r="O2249" s="2">
        <v>-2.6186952076303092E-4</v>
      </c>
      <c r="P2249" s="2">
        <v>-7.9983188092898013E-4</v>
      </c>
      <c r="Q2249" s="2">
        <v>1.1313442883523093E-3</v>
      </c>
      <c r="R2249" s="2">
        <v>-6.4209129277961506E-3</v>
      </c>
      <c r="S2249" s="2">
        <v>1.898564568878319E-3</v>
      </c>
      <c r="T2249" s="2">
        <v>-8.7891788148981229E-3</v>
      </c>
      <c r="U2249" s="2">
        <v>-9.349192117362031E-4</v>
      </c>
      <c r="V2249" s="2">
        <v>0</v>
      </c>
      <c r="W2249" s="2">
        <v>-1.0399531650384175E-2</v>
      </c>
      <c r="X2249" s="2">
        <v>-9.327911093542007E-4</v>
      </c>
      <c r="Y2249" s="2">
        <v>-9.2781212801463825E-4</v>
      </c>
    </row>
    <row r="2250" spans="1:25" x14ac:dyDescent="0.25">
      <c r="A2250" s="1">
        <v>42156</v>
      </c>
      <c r="B2250" s="2">
        <v>2.167111076759307E-3</v>
      </c>
      <c r="C2250" s="2">
        <v>6.0472171878983908E-4</v>
      </c>
      <c r="D2250" s="2">
        <v>-3.7521914017179751E-3</v>
      </c>
      <c r="E2250" s="2">
        <v>2.8084709315155114E-3</v>
      </c>
      <c r="F2250" s="2">
        <v>-6.9971739690178638E-4</v>
      </c>
      <c r="G2250" s="2">
        <v>-1.7626824918488078E-3</v>
      </c>
      <c r="H2250" s="2">
        <v>-4.8012549446074136E-3</v>
      </c>
      <c r="I2250" s="2">
        <v>1.8130703682938459E-3</v>
      </c>
      <c r="J2250" s="2">
        <v>-2.5790936135804813E-3</v>
      </c>
      <c r="K2250" s="2">
        <v>-2.7732935586105641E-3</v>
      </c>
      <c r="L2250" s="2">
        <v>-1.0382722176622753E-2</v>
      </c>
      <c r="M2250" s="2">
        <v>-5.1943725687929765E-4</v>
      </c>
      <c r="N2250" s="2">
        <v>-2.5121883507006154E-4</v>
      </c>
      <c r="O2250" s="2">
        <v>-2.7432544076256503E-3</v>
      </c>
      <c r="P2250" s="2">
        <v>-7.0850612549670279E-4</v>
      </c>
      <c r="Q2250" s="2">
        <v>-2.8281063161651667E-4</v>
      </c>
      <c r="R2250" s="2">
        <v>6.6858291717387178E-3</v>
      </c>
      <c r="S2250" s="2">
        <v>-5.0882548600683052E-3</v>
      </c>
      <c r="T2250" s="2">
        <v>-1.0858667245261808E-2</v>
      </c>
      <c r="U2250" s="2">
        <v>-9.3516826672077112E-4</v>
      </c>
      <c r="V2250" s="2">
        <v>-1.6640515443403447E-3</v>
      </c>
      <c r="W2250" s="2">
        <v>-1.3787584329985865E-2</v>
      </c>
      <c r="X2250" s="2">
        <v>-9.3356134947396199E-4</v>
      </c>
      <c r="Y2250" s="2">
        <v>-9.2847297739427062E-4</v>
      </c>
    </row>
    <row r="2251" spans="1:25" x14ac:dyDescent="0.25">
      <c r="A2251" s="1">
        <v>42157</v>
      </c>
      <c r="B2251" s="2">
        <v>5.796598457845894E-3</v>
      </c>
      <c r="C2251" s="2">
        <v>6.3882716424738554E-3</v>
      </c>
      <c r="D2251" s="2">
        <v>1.183516870634173E-3</v>
      </c>
      <c r="E2251" s="2">
        <v>-6.2936757832168842E-4</v>
      </c>
      <c r="F2251" s="2">
        <v>6.1577092387581998E-3</v>
      </c>
      <c r="G2251" s="2">
        <v>4.7459317996715131E-3</v>
      </c>
      <c r="H2251" s="2">
        <v>1.4489625175084719E-3</v>
      </c>
      <c r="I2251" s="2">
        <v>6.0995442527501768E-3</v>
      </c>
      <c r="J2251" s="2">
        <v>-9.9421037656467846E-3</v>
      </c>
      <c r="K2251" s="2">
        <v>8.8138467046000035E-3</v>
      </c>
      <c r="L2251" s="2">
        <v>-1.2360163113419146E-2</v>
      </c>
      <c r="M2251" s="2">
        <v>5.6447477291035348E-3</v>
      </c>
      <c r="N2251" s="2">
        <v>5.8772378226241645E-3</v>
      </c>
      <c r="O2251" s="2">
        <v>3.6930072012392122E-3</v>
      </c>
      <c r="P2251" s="2">
        <v>3.9846271566926113E-3</v>
      </c>
      <c r="Q2251" s="2">
        <v>-6.8373911031804572E-3</v>
      </c>
      <c r="R2251" s="2">
        <v>8.1151201964079749E-3</v>
      </c>
      <c r="S2251" s="2">
        <v>1.3496894882547108E-3</v>
      </c>
      <c r="T2251" s="2">
        <v>-1.0978131376768214E-2</v>
      </c>
      <c r="U2251" s="2">
        <v>-1.8744688448118099E-3</v>
      </c>
      <c r="V2251" s="2">
        <v>-1.6666096278507001E-3</v>
      </c>
      <c r="W2251" s="2">
        <v>-1.4815081797300173E-2</v>
      </c>
      <c r="X2251" s="2">
        <v>-9.3443370066036559E-4</v>
      </c>
      <c r="Y2251" s="2">
        <v>-9.2963729889559683E-4</v>
      </c>
    </row>
    <row r="2252" spans="1:25" x14ac:dyDescent="0.25">
      <c r="A2252" s="1">
        <v>42158</v>
      </c>
      <c r="B2252" s="2">
        <v>-9.7553825494422937E-3</v>
      </c>
      <c r="C2252" s="2">
        <v>-1.6046267955367468E-3</v>
      </c>
      <c r="D2252" s="2">
        <v>-6.0727936282497707E-3</v>
      </c>
      <c r="E2252" s="2">
        <v>-1.3235089884173106E-2</v>
      </c>
      <c r="F2252" s="2">
        <v>-3.6383083312929014E-3</v>
      </c>
      <c r="G2252" s="2">
        <v>-7.1358222985644414E-3</v>
      </c>
      <c r="H2252" s="2">
        <v>-5.03471889913312E-3</v>
      </c>
      <c r="I2252" s="2">
        <v>-5.5992252171703123E-3</v>
      </c>
      <c r="J2252" s="2">
        <v>-7.4558884818948633E-3</v>
      </c>
      <c r="K2252" s="2">
        <v>-1.5612094763364425E-3</v>
      </c>
      <c r="L2252" s="2">
        <v>-6.5661155627575298E-3</v>
      </c>
      <c r="M2252" s="2">
        <v>-3.6284178921251863E-3</v>
      </c>
      <c r="N2252" s="2">
        <v>-5.590448386476831E-3</v>
      </c>
      <c r="O2252" s="2">
        <v>-6.7329340495480882E-3</v>
      </c>
      <c r="P2252" s="2">
        <v>-4.9886230255273868E-3</v>
      </c>
      <c r="Q2252" s="2">
        <v>-1.1236080861918228E-2</v>
      </c>
      <c r="R2252" s="2">
        <v>-7.7381290822715575E-3</v>
      </c>
      <c r="S2252" s="2">
        <v>-7.801445273572411E-3</v>
      </c>
      <c r="T2252" s="2">
        <v>8.9015639262275056E-3</v>
      </c>
      <c r="U2252" s="2">
        <v>9.3625262799526142E-4</v>
      </c>
      <c r="V2252" s="2">
        <v>-1.6693918523847315E-3</v>
      </c>
      <c r="W2252" s="2">
        <v>1.1391567472326556E-2</v>
      </c>
      <c r="X2252" s="2">
        <v>9.3356134947378332E-4</v>
      </c>
      <c r="Y2252" s="2">
        <v>9.287738760581733E-4</v>
      </c>
    </row>
    <row r="2253" spans="1:25" x14ac:dyDescent="0.25">
      <c r="A2253" s="1">
        <v>42159</v>
      </c>
      <c r="B2253" s="2">
        <v>-6.5007139466070523E-3</v>
      </c>
      <c r="C2253" s="2">
        <v>-4.1290466810130905E-3</v>
      </c>
      <c r="D2253" s="2">
        <v>-1.0184379439569943E-2</v>
      </c>
      <c r="E2253" s="2">
        <v>-2.7343313727376799E-4</v>
      </c>
      <c r="F2253" s="2">
        <v>2.78324601847508E-3</v>
      </c>
      <c r="G2253" s="2">
        <v>-4.939561104582461E-3</v>
      </c>
      <c r="H2253" s="2">
        <v>-3.971764905020503E-3</v>
      </c>
      <c r="I2253" s="2">
        <v>-4.4810325129104713E-3</v>
      </c>
      <c r="J2253" s="2">
        <v>-1.276880551174671E-2</v>
      </c>
      <c r="K2253" s="2">
        <v>-7.1179693226250248E-3</v>
      </c>
      <c r="L2253" s="2">
        <v>-3.2804531007835057E-3</v>
      </c>
      <c r="M2253" s="2">
        <v>-1.7811029387739628E-3</v>
      </c>
      <c r="N2253" s="2">
        <v>-3.5496090528061609E-3</v>
      </c>
      <c r="O2253" s="2">
        <v>-4.0556116592040097E-3</v>
      </c>
      <c r="P2253" s="2">
        <v>-4.5054748340133503E-3</v>
      </c>
      <c r="Q2253" s="2">
        <v>-3.1792068586126523E-3</v>
      </c>
      <c r="R2253" s="2">
        <v>-2.0871835935569315E-2</v>
      </c>
      <c r="S2253" s="2">
        <v>-7.0104210291787638E-3</v>
      </c>
      <c r="T2253" s="2">
        <v>-8.9815134422883067E-3</v>
      </c>
      <c r="U2253" s="2">
        <v>-1.8758087139100986E-3</v>
      </c>
      <c r="V2253" s="2">
        <v>-3.3499685250923399E-3</v>
      </c>
      <c r="W2253" s="2">
        <v>-1.2355347640452324E-2</v>
      </c>
      <c r="X2253" s="2">
        <v>-1.8709182301820024E-3</v>
      </c>
      <c r="Y2253" s="2">
        <v>-1.8605012912973203E-3</v>
      </c>
    </row>
    <row r="2254" spans="1:25" x14ac:dyDescent="0.25">
      <c r="A2254" s="1">
        <v>42160</v>
      </c>
      <c r="B2254" s="2">
        <v>-1.446556168199732E-3</v>
      </c>
      <c r="C2254" s="2">
        <v>-2.6252481464888945E-3</v>
      </c>
      <c r="D2254" s="2">
        <v>-6.0504930131564608E-3</v>
      </c>
      <c r="E2254" s="2">
        <v>3.8716175227764671E-4</v>
      </c>
      <c r="F2254" s="2">
        <v>-2.391366425629129E-3</v>
      </c>
      <c r="G2254" s="2">
        <v>-4.8494720630619546E-3</v>
      </c>
      <c r="H2254" s="2">
        <v>2.8087054113128209E-3</v>
      </c>
      <c r="I2254" s="2">
        <v>-2.2453952433647995E-3</v>
      </c>
      <c r="J2254" s="2">
        <v>6.4664761297770229E-5</v>
      </c>
      <c r="K2254" s="2">
        <v>-2.7518759103682599E-3</v>
      </c>
      <c r="L2254" s="2">
        <v>-1.2995270191098083E-2</v>
      </c>
      <c r="M2254" s="2">
        <v>2.3131466589616382E-3</v>
      </c>
      <c r="N2254" s="2">
        <v>1.3766703170197417E-4</v>
      </c>
      <c r="O2254" s="2">
        <v>-3.421114297416259E-3</v>
      </c>
      <c r="P2254" s="2">
        <v>-3.367403553927169E-3</v>
      </c>
      <c r="Q2254" s="2">
        <v>-2.3173908528301007E-3</v>
      </c>
      <c r="R2254" s="2">
        <v>5.3840870355600467E-4</v>
      </c>
      <c r="S2254" s="2">
        <v>-5.7946594057139379E-3</v>
      </c>
      <c r="T2254" s="2">
        <v>-9.9898562366175308E-4</v>
      </c>
      <c r="U2254" s="2">
        <v>0</v>
      </c>
      <c r="V2254" s="2">
        <v>-1.6782286399630532E-3</v>
      </c>
      <c r="W2254" s="2">
        <v>-8.244925614183386E-4</v>
      </c>
      <c r="X2254" s="2">
        <v>9.3473571543123423E-4</v>
      </c>
      <c r="Y2254" s="2">
        <v>9.2913533491133097E-4</v>
      </c>
    </row>
    <row r="2255" spans="1:25" x14ac:dyDescent="0.25">
      <c r="A2255" s="1">
        <v>42163</v>
      </c>
      <c r="B2255" s="2">
        <v>-6.5602098984454649E-4</v>
      </c>
      <c r="C2255" s="2">
        <v>-5.5843688560031288E-3</v>
      </c>
      <c r="D2255" s="2">
        <v>2.1533816752128837E-3</v>
      </c>
      <c r="E2255" s="2">
        <v>2.6352413294987642E-3</v>
      </c>
      <c r="F2255" s="2">
        <v>-1.7966547678243108E-3</v>
      </c>
      <c r="G2255" s="2">
        <v>-9.2573238246757995E-3</v>
      </c>
      <c r="H2255" s="2">
        <v>-5.4662843440965656E-3</v>
      </c>
      <c r="I2255" s="2">
        <v>-3.7565682743344732E-3</v>
      </c>
      <c r="J2255" s="2">
        <v>-5.3427748703824256E-3</v>
      </c>
      <c r="K2255" s="2">
        <v>-3.2207027433341123E-3</v>
      </c>
      <c r="L2255" s="2">
        <v>-3.2802088320106307E-3</v>
      </c>
      <c r="M2255" s="2">
        <v>-5.9377227079507574E-3</v>
      </c>
      <c r="N2255" s="2">
        <v>-4.2077036390084713E-3</v>
      </c>
      <c r="O2255" s="2">
        <v>-1.4172701223134189E-3</v>
      </c>
      <c r="P2255" s="2">
        <v>-5.4032793328556436E-3</v>
      </c>
      <c r="Q2255" s="2">
        <v>-7.0012477563963192E-3</v>
      </c>
      <c r="R2255" s="2">
        <v>-3.2403757216529108E-3</v>
      </c>
      <c r="S2255" s="2">
        <v>-6.2383090667516737E-3</v>
      </c>
      <c r="T2255" s="2">
        <v>-6.030187193216561E-3</v>
      </c>
      <c r="U2255" s="2">
        <v>0</v>
      </c>
      <c r="V2255" s="2">
        <v>-1.6808324114149337E-3</v>
      </c>
      <c r="W2255" s="2">
        <v>-6.6391425552398886E-3</v>
      </c>
      <c r="X2255" s="2">
        <v>-9.3561026376049524E-4</v>
      </c>
      <c r="Y2255" s="2">
        <v>-9.2999943024341754E-4</v>
      </c>
    </row>
    <row r="2256" spans="1:25" x14ac:dyDescent="0.25">
      <c r="A2256" s="1">
        <v>42164</v>
      </c>
      <c r="B2256" s="2">
        <v>6.7398570020018199E-3</v>
      </c>
      <c r="C2256" s="2">
        <v>7.7375718528516785E-3</v>
      </c>
      <c r="D2256" s="2">
        <v>8.1641679904316637E-3</v>
      </c>
      <c r="E2256" s="2">
        <v>7.5525891180166296E-3</v>
      </c>
      <c r="F2256" s="2">
        <v>1.0078473066102652E-2</v>
      </c>
      <c r="G2256" s="2">
        <v>1.0959892176241251E-2</v>
      </c>
      <c r="H2256" s="2">
        <v>6.1880765219619067E-3</v>
      </c>
      <c r="I2256" s="2">
        <v>7.1331766115997012E-3</v>
      </c>
      <c r="J2256" s="2">
        <v>2.2430649519700387E-3</v>
      </c>
      <c r="K2256" s="2">
        <v>6.5137790384150861E-3</v>
      </c>
      <c r="L2256" s="2">
        <v>5.2848825541150848E-3</v>
      </c>
      <c r="M2256" s="2">
        <v>7.1886634888332314E-3</v>
      </c>
      <c r="N2256" s="2">
        <v>9.3840795531037642E-3</v>
      </c>
      <c r="O2256" s="2">
        <v>9.4778037659595058E-3</v>
      </c>
      <c r="P2256" s="2">
        <v>8.3930834491617191E-3</v>
      </c>
      <c r="Q2256" s="2">
        <v>1.0963567685823345E-2</v>
      </c>
      <c r="R2256" s="2">
        <v>2.0239941109998012E-2</v>
      </c>
      <c r="S2256" s="2">
        <v>1.2243569953503052E-2</v>
      </c>
      <c r="T2256" s="2">
        <v>-6.066640358073889E-3</v>
      </c>
      <c r="U2256" s="2">
        <v>-9.388895455442769E-4</v>
      </c>
      <c r="V2256" s="2">
        <v>0</v>
      </c>
      <c r="W2256" s="2">
        <v>-9.2126490417759992E-3</v>
      </c>
      <c r="X2256" s="2">
        <v>0</v>
      </c>
      <c r="Y2256" s="2">
        <v>-9.3096580762547058E-4</v>
      </c>
    </row>
    <row r="2257" spans="1:25" x14ac:dyDescent="0.25">
      <c r="A2257" s="1">
        <v>42165</v>
      </c>
      <c r="B2257" s="2">
        <v>4.9408199117990373E-3</v>
      </c>
      <c r="C2257" s="2">
        <v>5.7895198562580279E-3</v>
      </c>
      <c r="D2257" s="2">
        <v>4.2139636708027261E-3</v>
      </c>
      <c r="E2257" s="2">
        <v>-2.4782599842271741E-4</v>
      </c>
      <c r="F2257" s="2">
        <v>7.1127862877120428E-3</v>
      </c>
      <c r="G2257" s="2">
        <v>6.8707366167724895E-3</v>
      </c>
      <c r="H2257" s="2">
        <v>9.743190067678523E-3</v>
      </c>
      <c r="I2257" s="2">
        <v>5.6327123730924075E-3</v>
      </c>
      <c r="J2257" s="2">
        <v>8.6681541554208576E-3</v>
      </c>
      <c r="K2257" s="2">
        <v>5.4273581541028426E-3</v>
      </c>
      <c r="L2257" s="2">
        <v>4.0815945479599205E-3</v>
      </c>
      <c r="M2257" s="2">
        <v>5.7329267036867566E-3</v>
      </c>
      <c r="N2257" s="2">
        <v>5.2337858913199687E-3</v>
      </c>
      <c r="O2257" s="2">
        <v>5.324547409053474E-3</v>
      </c>
      <c r="P2257" s="2">
        <v>6.2158232403213085E-3</v>
      </c>
      <c r="Q2257" s="2">
        <v>-2.0236592942314761E-3</v>
      </c>
      <c r="R2257" s="2">
        <v>5.7868204770150011E-3</v>
      </c>
      <c r="S2257" s="2">
        <v>5.0091911131518868E-3</v>
      </c>
      <c r="T2257" s="2">
        <v>1.395778679895055E-2</v>
      </c>
      <c r="U2257" s="2">
        <v>9.3800885883309052E-4</v>
      </c>
      <c r="V2257" s="2">
        <v>0</v>
      </c>
      <c r="W2257" s="2">
        <v>1.8898481977033053E-2</v>
      </c>
      <c r="X2257" s="2">
        <v>0</v>
      </c>
      <c r="Y2257" s="2">
        <v>9.3009991640562162E-4</v>
      </c>
    </row>
    <row r="2258" spans="1:25" x14ac:dyDescent="0.25">
      <c r="A2258" s="1">
        <v>42166</v>
      </c>
      <c r="B2258" s="2">
        <v>-4.6266946274018611E-3</v>
      </c>
      <c r="C2258" s="2">
        <v>-3.800706473239426E-3</v>
      </c>
      <c r="D2258" s="2">
        <v>-4.9540080751469548E-3</v>
      </c>
      <c r="E2258" s="2">
        <v>-1.2096620651347895E-2</v>
      </c>
      <c r="F2258" s="2">
        <v>-2.0152764824455608E-3</v>
      </c>
      <c r="G2258" s="2">
        <v>-7.9079915159866072E-3</v>
      </c>
      <c r="H2258" s="2">
        <v>-4.8506621129789035E-3</v>
      </c>
      <c r="I2258" s="2">
        <v>-2.952617656665533E-3</v>
      </c>
      <c r="J2258" s="2">
        <v>-2.0991460663361068E-3</v>
      </c>
      <c r="K2258" s="2">
        <v>-8.8180854771991964E-4</v>
      </c>
      <c r="L2258" s="2">
        <v>-4.8028926964786131E-3</v>
      </c>
      <c r="M2258" s="2">
        <v>-3.0778237314567892E-3</v>
      </c>
      <c r="N2258" s="2">
        <v>-3.1137252292055494E-3</v>
      </c>
      <c r="O2258" s="2">
        <v>-5.706343128902538E-3</v>
      </c>
      <c r="P2258" s="2">
        <v>-5.8151262371286781E-3</v>
      </c>
      <c r="Q2258" s="2">
        <v>0</v>
      </c>
      <c r="R2258" s="2">
        <v>-1.1350452177555769E-2</v>
      </c>
      <c r="S2258" s="2">
        <v>-5.966092289345323E-3</v>
      </c>
      <c r="T2258" s="2">
        <v>0</v>
      </c>
      <c r="U2258" s="2">
        <v>-9.388895455442769E-4</v>
      </c>
      <c r="V2258" s="2">
        <v>0</v>
      </c>
      <c r="W2258" s="2">
        <v>8.2101120127852105E-4</v>
      </c>
      <c r="X2258" s="2">
        <v>0</v>
      </c>
      <c r="Y2258" s="2">
        <v>0</v>
      </c>
    </row>
    <row r="2259" spans="1:25" x14ac:dyDescent="0.25">
      <c r="A2259" s="1">
        <v>42167</v>
      </c>
      <c r="B2259" s="2">
        <v>-8.4937565678486916E-3</v>
      </c>
      <c r="C2259" s="2">
        <v>-5.4589654158726953E-3</v>
      </c>
      <c r="D2259" s="2">
        <v>-5.1805008168772397E-3</v>
      </c>
      <c r="E2259" s="2">
        <v>-7.2417024523983419E-3</v>
      </c>
      <c r="F2259" s="2">
        <v>-5.2870632809091881E-3</v>
      </c>
      <c r="G2259" s="2">
        <v>-8.9938310389207961E-3</v>
      </c>
      <c r="H2259" s="2">
        <v>-8.3200470758697936E-3</v>
      </c>
      <c r="I2259" s="2">
        <v>-7.4245383348680374E-3</v>
      </c>
      <c r="J2259" s="2">
        <v>-3.3372437809571745E-3</v>
      </c>
      <c r="K2259" s="2">
        <v>-6.5551055364985802E-3</v>
      </c>
      <c r="L2259" s="2">
        <v>-6.1078954306654568E-3</v>
      </c>
      <c r="M2259" s="2">
        <v>-5.4110337023936207E-3</v>
      </c>
      <c r="N2259" s="2">
        <v>-7.7416021749945529E-3</v>
      </c>
      <c r="O2259" s="2">
        <v>-7.3695441445260773E-3</v>
      </c>
      <c r="P2259" s="2">
        <v>-7.7597222495950939E-3</v>
      </c>
      <c r="Q2259" s="2">
        <v>-9.3373508687030378E-3</v>
      </c>
      <c r="R2259" s="2">
        <v>-1.2707441563619888E-2</v>
      </c>
      <c r="S2259" s="2">
        <v>2.0150823374774659E-4</v>
      </c>
      <c r="T2259" s="2">
        <v>0</v>
      </c>
      <c r="U2259" s="2">
        <v>9.3800885883309052E-4</v>
      </c>
      <c r="V2259" s="2">
        <v>-1.6830090227199087E-3</v>
      </c>
      <c r="W2259" s="2">
        <v>8.2014366835401001E-4</v>
      </c>
      <c r="X2259" s="2">
        <v>9.3473571543123423E-4</v>
      </c>
      <c r="Y2259" s="2">
        <v>0</v>
      </c>
    </row>
    <row r="2260" spans="1:25" x14ac:dyDescent="0.25">
      <c r="A2260" s="1">
        <v>42170</v>
      </c>
      <c r="B2260" s="2">
        <v>1.7861907441754706E-3</v>
      </c>
      <c r="C2260" s="2">
        <v>2.9833391585513255E-3</v>
      </c>
      <c r="D2260" s="2">
        <v>4.8954305897384249E-3</v>
      </c>
      <c r="E2260" s="2">
        <v>5.8280892867834007E-3</v>
      </c>
      <c r="F2260" s="2">
        <v>3.3487059446643259E-3</v>
      </c>
      <c r="G2260" s="2">
        <v>6.1424814108184253E-3</v>
      </c>
      <c r="H2260" s="2">
        <v>6.2949985146451126E-3</v>
      </c>
      <c r="I2260" s="2">
        <v>-1.6890746779358696E-3</v>
      </c>
      <c r="J2260" s="2">
        <v>2.6499164393572164E-3</v>
      </c>
      <c r="K2260" s="2">
        <v>2.5408982566570157E-3</v>
      </c>
      <c r="L2260" s="2">
        <v>9.7653904802052051E-4</v>
      </c>
      <c r="M2260" s="2">
        <v>5.4181984601538342E-3</v>
      </c>
      <c r="N2260" s="2">
        <v>4.446389464822835E-3</v>
      </c>
      <c r="O2260" s="2">
        <v>3.6711122290120379E-3</v>
      </c>
      <c r="P2260" s="2">
        <v>4.3816635159472728E-3</v>
      </c>
      <c r="Q2260" s="2">
        <v>1.4567136514635969E-3</v>
      </c>
      <c r="R2260" s="2">
        <v>1.4796700230161159E-3</v>
      </c>
      <c r="S2260" s="2">
        <v>-2.5051991143806456E-3</v>
      </c>
      <c r="T2260" s="2">
        <v>4.9604963782404502E-3</v>
      </c>
      <c r="U2260" s="2">
        <v>0</v>
      </c>
      <c r="V2260" s="2">
        <v>-1.6867189124855073E-3</v>
      </c>
      <c r="W2260" s="2">
        <v>7.3296006163773237E-3</v>
      </c>
      <c r="X2260" s="2">
        <v>0</v>
      </c>
      <c r="Y2260" s="2">
        <v>9.2913533491133097E-4</v>
      </c>
    </row>
    <row r="2261" spans="1:25" x14ac:dyDescent="0.25">
      <c r="A2261" s="1">
        <v>42171</v>
      </c>
      <c r="B2261" s="2">
        <v>4.882371434727549E-3</v>
      </c>
      <c r="C2261" s="2">
        <v>5.9715918115598385E-3</v>
      </c>
      <c r="D2261" s="2">
        <v>6.7868960068742309E-3</v>
      </c>
      <c r="E2261" s="2">
        <v>5.7490566783074187E-3</v>
      </c>
      <c r="F2261" s="2">
        <v>2.8972027687418377E-3</v>
      </c>
      <c r="G2261" s="2">
        <v>3.5170705230464683E-3</v>
      </c>
      <c r="H2261" s="2">
        <v>3.8589003698535147E-3</v>
      </c>
      <c r="I2261" s="2">
        <v>2.1304235452224594E-3</v>
      </c>
      <c r="J2261" s="2">
        <v>6.5809280632609926E-3</v>
      </c>
      <c r="K2261" s="2">
        <v>3.1878391155224822E-3</v>
      </c>
      <c r="L2261" s="2">
        <v>7.5096649198465428E-3</v>
      </c>
      <c r="M2261" s="2">
        <v>4.9518033646052942E-3</v>
      </c>
      <c r="N2261" s="2">
        <v>3.7030456364138412E-3</v>
      </c>
      <c r="O2261" s="2">
        <v>4.5610343943736868E-3</v>
      </c>
      <c r="P2261" s="2">
        <v>4.6366944575753216E-3</v>
      </c>
      <c r="Q2261" s="2">
        <v>4.9287938827672802E-3</v>
      </c>
      <c r="R2261" s="2">
        <v>-4.4711214207580567E-5</v>
      </c>
      <c r="S2261" s="2">
        <v>-3.9755447469372396E-3</v>
      </c>
      <c r="T2261" s="2">
        <v>-4.9852255716332488E-3</v>
      </c>
      <c r="U2261" s="2">
        <v>9.3692121050139589E-4</v>
      </c>
      <c r="V2261" s="2">
        <v>0</v>
      </c>
      <c r="W2261" s="2">
        <v>-6.5575144581289995E-3</v>
      </c>
      <c r="X2261" s="2">
        <v>9.3356134947378332E-4</v>
      </c>
      <c r="Y2261" s="2">
        <v>9.287738760581733E-4</v>
      </c>
    </row>
    <row r="2262" spans="1:25" x14ac:dyDescent="0.25">
      <c r="A2262" s="1">
        <v>42172</v>
      </c>
      <c r="B2262" s="2">
        <v>7.0151425449787091E-3</v>
      </c>
      <c r="C2262" s="2">
        <v>8.8579775082962293E-3</v>
      </c>
      <c r="D2262" s="2">
        <v>9.0073585690421121E-3</v>
      </c>
      <c r="E2262" s="2">
        <v>-1.9581900224824415E-3</v>
      </c>
      <c r="F2262" s="2">
        <v>4.7406229446094661E-3</v>
      </c>
      <c r="G2262" s="2">
        <v>4.9769128440853589E-3</v>
      </c>
      <c r="H2262" s="2">
        <v>1.0552638164657787E-2</v>
      </c>
      <c r="I2262" s="2">
        <v>7.6892543215238886E-3</v>
      </c>
      <c r="J2262" s="2">
        <v>1.352220428957843E-2</v>
      </c>
      <c r="K2262" s="2">
        <v>5.9697899017188008E-3</v>
      </c>
      <c r="L2262" s="2">
        <v>1.1625530389061325E-2</v>
      </c>
      <c r="M2262" s="2">
        <v>7.9501379599182069E-3</v>
      </c>
      <c r="N2262" s="2">
        <v>5.1305327232787279E-3</v>
      </c>
      <c r="O2262" s="2">
        <v>6.6505615376639248E-3</v>
      </c>
      <c r="P2262" s="2">
        <v>7.3824607198106108E-3</v>
      </c>
      <c r="Q2262" s="2">
        <v>7.4821746707089539E-3</v>
      </c>
      <c r="R2262" s="2">
        <v>1.2267605504820785E-2</v>
      </c>
      <c r="S2262" s="2">
        <v>5.5268520199879866E-3</v>
      </c>
      <c r="T2262" s="2">
        <v>-4.0040723125922134E-3</v>
      </c>
      <c r="U2262" s="2">
        <v>0</v>
      </c>
      <c r="V2262" s="2">
        <v>1.6838786824654617E-3</v>
      </c>
      <c r="W2262" s="2">
        <v>-4.1155819132210215E-3</v>
      </c>
      <c r="X2262" s="2">
        <v>9.3269062555492721E-4</v>
      </c>
      <c r="Y2262" s="2">
        <v>9.2761171498339417E-4</v>
      </c>
    </row>
    <row r="2263" spans="1:25" x14ac:dyDescent="0.25">
      <c r="A2263" s="1">
        <v>42173</v>
      </c>
      <c r="B2263" s="2">
        <v>1.3832466699938936E-3</v>
      </c>
      <c r="C2263" s="2">
        <v>3.1674020307151493E-3</v>
      </c>
      <c r="D2263" s="2">
        <v>4.3081267555830837E-3</v>
      </c>
      <c r="E2263" s="2">
        <v>-9.260494060213972E-3</v>
      </c>
      <c r="F2263" s="2">
        <v>-1.811578026021531E-3</v>
      </c>
      <c r="G2263" s="2">
        <v>5.6766305628562464E-4</v>
      </c>
      <c r="H2263" s="2">
        <v>9.6632959946006628E-3</v>
      </c>
      <c r="I2263" s="2">
        <v>3.2416903846992509E-3</v>
      </c>
      <c r="J2263" s="2">
        <v>1.8333043751018511E-3</v>
      </c>
      <c r="K2263" s="2">
        <v>1.8917462456239081E-3</v>
      </c>
      <c r="L2263" s="2">
        <v>1.7792546395942045E-3</v>
      </c>
      <c r="M2263" s="2">
        <v>2.7216542203541711E-3</v>
      </c>
      <c r="N2263" s="2">
        <v>2.2324798135714198E-3</v>
      </c>
      <c r="O2263" s="2">
        <v>-5.2292153732523029E-4</v>
      </c>
      <c r="P2263" s="2">
        <v>9.1071119357395583E-4</v>
      </c>
      <c r="Q2263" s="2">
        <v>-8.7083990641582797E-3</v>
      </c>
      <c r="R2263" s="2">
        <v>-1.197187426782501E-3</v>
      </c>
      <c r="S2263" s="2">
        <v>2.3746261178373691E-3</v>
      </c>
      <c r="T2263" s="2">
        <v>8.9288170616519027E-3</v>
      </c>
      <c r="U2263" s="2">
        <v>9.3625262799526142E-4</v>
      </c>
      <c r="V2263" s="2">
        <v>1.6801812624953241E-3</v>
      </c>
      <c r="W2263" s="2">
        <v>1.1391567472326556E-2</v>
      </c>
      <c r="X2263" s="2">
        <v>0</v>
      </c>
      <c r="Y2263" s="2">
        <v>0</v>
      </c>
    </row>
    <row r="2264" spans="1:25" x14ac:dyDescent="0.25">
      <c r="A2264" s="1">
        <v>42174</v>
      </c>
      <c r="B2264" s="2">
        <v>-8.9328444837991224E-4</v>
      </c>
      <c r="C2264" s="2">
        <v>3.7477396547024714E-3</v>
      </c>
      <c r="D2264" s="2">
        <v>3.9980185666644175E-3</v>
      </c>
      <c r="E2264" s="2">
        <v>4.9845412874582476E-3</v>
      </c>
      <c r="F2264" s="2">
        <v>4.6294245530653011E-3</v>
      </c>
      <c r="G2264" s="2">
        <v>3.1019609338807166E-3</v>
      </c>
      <c r="H2264" s="2">
        <v>4.0623204046101652E-3</v>
      </c>
      <c r="I2264" s="2">
        <v>2.7939592950977127E-3</v>
      </c>
      <c r="J2264" s="2">
        <v>-8.2544310695841349E-3</v>
      </c>
      <c r="K2264" s="2">
        <v>4.5822460752749216E-3</v>
      </c>
      <c r="L2264" s="2">
        <v>-4.1061854383433781E-3</v>
      </c>
      <c r="M2264" s="2">
        <v>4.0298926969289583E-3</v>
      </c>
      <c r="N2264" s="2">
        <v>3.796766481598734E-3</v>
      </c>
      <c r="O2264" s="2">
        <v>4.1186301056821382E-3</v>
      </c>
      <c r="P2264" s="2">
        <v>5.6206317891750136E-3</v>
      </c>
      <c r="Q2264" s="2">
        <v>1.4587892169192084E-2</v>
      </c>
      <c r="R2264" s="2">
        <v>2.1858798620948756E-2</v>
      </c>
      <c r="S2264" s="2">
        <v>1.1261313819824882E-2</v>
      </c>
      <c r="T2264" s="2">
        <v>-1.4084812658429908E-2</v>
      </c>
      <c r="U2264" s="2">
        <v>-9.3713001843779707E-4</v>
      </c>
      <c r="V2264" s="2">
        <v>1.6780119545350095E-3</v>
      </c>
      <c r="W2264" s="2">
        <v>-1.9071545455562541E-2</v>
      </c>
      <c r="X2264" s="2">
        <v>-9.3356134947396199E-4</v>
      </c>
      <c r="Y2264" s="2">
        <v>-9.2847297739427062E-4</v>
      </c>
    </row>
    <row r="2265" spans="1:25" x14ac:dyDescent="0.25">
      <c r="A2265" s="1">
        <v>42177</v>
      </c>
      <c r="B2265" s="2">
        <v>-7.3732499254967518E-4</v>
      </c>
      <c r="C2265" s="2">
        <v>2.1454172083111515E-3</v>
      </c>
      <c r="D2265" s="2">
        <v>-2.7575945946778937E-3</v>
      </c>
      <c r="E2265" s="2">
        <v>3.3271974879491308E-3</v>
      </c>
      <c r="F2265" s="2">
        <v>1.6543373798205748E-3</v>
      </c>
      <c r="G2265" s="2">
        <v>4.7526096139304175E-4</v>
      </c>
      <c r="H2265" s="2">
        <v>1.079757604190625E-3</v>
      </c>
      <c r="I2265" s="2">
        <v>1.8461851680610144E-4</v>
      </c>
      <c r="J2265" s="2">
        <v>-1.2259508757411707E-2</v>
      </c>
      <c r="K2265" s="2">
        <v>7.3663080881799367E-3</v>
      </c>
      <c r="L2265" s="2">
        <v>-9.4481167471059634E-3</v>
      </c>
      <c r="M2265" s="2">
        <v>-2.7107273355683162E-4</v>
      </c>
      <c r="N2265" s="2">
        <v>1.2115345825707332E-3</v>
      </c>
      <c r="O2265" s="2">
        <v>-2.3262650846618468E-4</v>
      </c>
      <c r="P2265" s="2">
        <v>1.3625766623272633E-4</v>
      </c>
      <c r="Q2265" s="2">
        <v>4.5561222970893133E-3</v>
      </c>
      <c r="R2265" s="2">
        <v>-1.3899016873396774E-3</v>
      </c>
      <c r="S2265" s="2">
        <v>6.8372791577011247E-3</v>
      </c>
      <c r="T2265" s="2">
        <v>-5.055144195320594E-3</v>
      </c>
      <c r="U2265" s="2">
        <v>-9.3779985507682251E-4</v>
      </c>
      <c r="V2265" s="2">
        <v>-1.6808324114149337E-3</v>
      </c>
      <c r="W2265" s="2">
        <v>-6.6777409097384085E-3</v>
      </c>
      <c r="X2265" s="2">
        <v>-9.3443370066036559E-4</v>
      </c>
      <c r="Y2265" s="2">
        <v>-9.2963729889559683E-4</v>
      </c>
    </row>
    <row r="2266" spans="1:25" x14ac:dyDescent="0.25">
      <c r="A2266" s="1">
        <v>42178</v>
      </c>
      <c r="B2266" s="2">
        <v>-7.7696209707689892E-3</v>
      </c>
      <c r="C2266" s="2">
        <v>-2.8423189174067482E-3</v>
      </c>
      <c r="D2266" s="2">
        <v>-3.7889740905583807E-3</v>
      </c>
      <c r="E2266" s="2">
        <v>-1.8255483901173522E-4</v>
      </c>
      <c r="F2266" s="2">
        <v>-4.3488909319591429E-3</v>
      </c>
      <c r="G2266" s="2">
        <v>-3.1555540138834149E-3</v>
      </c>
      <c r="H2266" s="2">
        <v>-5.9211257498337725E-3</v>
      </c>
      <c r="I2266" s="2">
        <v>-6.2255939122913967E-3</v>
      </c>
      <c r="J2266" s="2">
        <v>-3.8539717740079401E-3</v>
      </c>
      <c r="K2266" s="2">
        <v>-4.2311342727408326E-3</v>
      </c>
      <c r="L2266" s="2">
        <v>-7.9767034848829931E-3</v>
      </c>
      <c r="M2266" s="2">
        <v>-5.3976655778302613E-3</v>
      </c>
      <c r="N2266" s="2">
        <v>-3.3544844809574128E-3</v>
      </c>
      <c r="O2266" s="2">
        <v>-4.6806620942844209E-3</v>
      </c>
      <c r="P2266" s="2">
        <v>-3.2559098542766802E-3</v>
      </c>
      <c r="Q2266" s="2">
        <v>-1.1402476505084E-3</v>
      </c>
      <c r="R2266" s="2">
        <v>-6.3372931787525908E-3</v>
      </c>
      <c r="S2266" s="2">
        <v>-5.4438995189666521E-3</v>
      </c>
      <c r="T2266" s="2">
        <v>6.0300581638555104E-3</v>
      </c>
      <c r="U2266" s="2">
        <v>0</v>
      </c>
      <c r="V2266" s="2">
        <v>0</v>
      </c>
      <c r="W2266" s="2">
        <v>7.4568316177898051E-3</v>
      </c>
      <c r="X2266" s="2">
        <v>9.3356134947378332E-4</v>
      </c>
      <c r="Y2266" s="2">
        <v>9.287738760581733E-4</v>
      </c>
    </row>
    <row r="2267" spans="1:25" x14ac:dyDescent="0.25">
      <c r="A2267" s="1">
        <v>42179</v>
      </c>
      <c r="B2267" s="2">
        <v>-4.5698096863746231E-3</v>
      </c>
      <c r="C2267" s="2">
        <v>-2.4730424134528847E-3</v>
      </c>
      <c r="D2267" s="2">
        <v>-1.8091401840442107E-3</v>
      </c>
      <c r="E2267" s="2">
        <v>-8.6901958229540898E-3</v>
      </c>
      <c r="F2267" s="2">
        <v>-4.9596591058213221E-3</v>
      </c>
      <c r="G2267" s="2">
        <v>-2.2071750864194458E-3</v>
      </c>
      <c r="H2267" s="2">
        <v>-3.8567506694848239E-4</v>
      </c>
      <c r="I2267" s="2">
        <v>-6.5938290889841185E-3</v>
      </c>
      <c r="J2267" s="2">
        <v>-8.3927050868958051E-3</v>
      </c>
      <c r="K2267" s="2">
        <v>6.9995116074628031E-4</v>
      </c>
      <c r="L2267" s="2">
        <v>-6.7468454356008544E-3</v>
      </c>
      <c r="M2267" s="2">
        <v>-4.105485164624445E-3</v>
      </c>
      <c r="N2267" s="2">
        <v>-4.6593264409132001E-3</v>
      </c>
      <c r="O2267" s="2">
        <v>-3.2575109716018206E-3</v>
      </c>
      <c r="P2267" s="2">
        <v>-3.1519313359944377E-3</v>
      </c>
      <c r="Q2267" s="2">
        <v>-3.4355118694615163E-3</v>
      </c>
      <c r="R2267" s="2">
        <v>-7.8733033587107177E-4</v>
      </c>
      <c r="S2267" s="2">
        <v>2.7807571273102125E-4</v>
      </c>
      <c r="T2267" s="2">
        <v>-2.014067703083721E-3</v>
      </c>
      <c r="U2267" s="2">
        <v>0</v>
      </c>
      <c r="V2267" s="2">
        <v>0</v>
      </c>
      <c r="W2267" s="2">
        <v>-3.3252881280159815E-3</v>
      </c>
      <c r="X2267" s="2">
        <v>0</v>
      </c>
      <c r="Y2267" s="2">
        <v>-9.2963729889559683E-4</v>
      </c>
    </row>
    <row r="2268" spans="1:25" x14ac:dyDescent="0.25">
      <c r="A2268" s="1">
        <v>42180</v>
      </c>
      <c r="B2268" s="2">
        <v>-2.0631175303837753E-3</v>
      </c>
      <c r="C2268" s="2">
        <v>1.4815095068576704E-3</v>
      </c>
      <c r="D2268" s="2">
        <v>-5.3131836174347396E-4</v>
      </c>
      <c r="E2268" s="2">
        <v>-6.5257648727194365E-3</v>
      </c>
      <c r="F2268" s="2">
        <v>-1.3519463533404482E-3</v>
      </c>
      <c r="G2268" s="2">
        <v>-9.8106634664930359E-3</v>
      </c>
      <c r="H2268" s="2">
        <v>9.6295391458312289E-4</v>
      </c>
      <c r="I2268" s="2">
        <v>-2.7671129390332634E-3</v>
      </c>
      <c r="J2268" s="2">
        <v>-2.5288723737699722E-3</v>
      </c>
      <c r="K2268" s="2">
        <v>-4.5004169927318751E-3</v>
      </c>
      <c r="L2268" s="2">
        <v>-3.2167641611080548E-3</v>
      </c>
      <c r="M2268" s="2">
        <v>-3.3321176230070794E-3</v>
      </c>
      <c r="N2268" s="2">
        <v>-1.9944864412270889E-3</v>
      </c>
      <c r="O2268" s="2">
        <v>-2.0293667830324639E-3</v>
      </c>
      <c r="P2268" s="2">
        <v>-3.1161280107773644E-3</v>
      </c>
      <c r="Q2268" s="2">
        <v>-6.3915924250296562E-3</v>
      </c>
      <c r="R2268" s="2">
        <v>2.8292846942026465E-4</v>
      </c>
      <c r="S2268" s="2">
        <v>-4.8937446817879536E-3</v>
      </c>
      <c r="T2268" s="2">
        <v>-9.1468577817961933E-3</v>
      </c>
      <c r="U2268" s="2">
        <v>-9.388895455442769E-4</v>
      </c>
      <c r="V2268" s="2">
        <v>-1.6830090227199087E-3</v>
      </c>
      <c r="W2268" s="2">
        <v>-1.0924478484181085E-2</v>
      </c>
      <c r="X2268" s="2">
        <v>-9.3443370066036559E-4</v>
      </c>
      <c r="Y2268" s="2">
        <v>-9.2999943024341754E-4</v>
      </c>
    </row>
    <row r="2269" spans="1:25" x14ac:dyDescent="0.25">
      <c r="A2269" s="1">
        <v>42181</v>
      </c>
      <c r="B2269" s="2">
        <v>-1.8095006045153204E-2</v>
      </c>
      <c r="C2269" s="2">
        <v>-1.8390082056912005E-2</v>
      </c>
      <c r="D2269" s="2">
        <v>-1.1524403089771623E-2</v>
      </c>
      <c r="E2269" s="2">
        <v>-1.1397955046160178E-2</v>
      </c>
      <c r="F2269" s="2">
        <v>-1.5604918835157416E-2</v>
      </c>
      <c r="G2269" s="2">
        <v>-1.8748532125390054E-2</v>
      </c>
      <c r="H2269" s="2">
        <v>-1.7893541143023984E-2</v>
      </c>
      <c r="I2269" s="2">
        <v>-1.3498075613561365E-2</v>
      </c>
      <c r="J2269" s="2">
        <v>-3.2847367793067414E-3</v>
      </c>
      <c r="K2269" s="2">
        <v>-1.5075082925669185E-2</v>
      </c>
      <c r="L2269" s="2">
        <v>2.15277466661048E-3</v>
      </c>
      <c r="M2269" s="2">
        <v>-1.533592050315972E-2</v>
      </c>
      <c r="N2269" s="2">
        <v>-1.4321387936079896E-2</v>
      </c>
      <c r="O2269" s="2">
        <v>-1.3954880545496985E-2</v>
      </c>
      <c r="P2269" s="2">
        <v>-1.6086552489135764E-2</v>
      </c>
      <c r="Q2269" s="2">
        <v>-2.5625667395027283E-2</v>
      </c>
      <c r="R2269" s="2">
        <v>-2.9020847238445814E-2</v>
      </c>
      <c r="S2269" s="2">
        <v>8.0170981387113587E-3</v>
      </c>
      <c r="T2269" s="2">
        <v>1.6000776467488674E-2</v>
      </c>
      <c r="U2269" s="2">
        <v>1.8740512289390076E-3</v>
      </c>
      <c r="V2269" s="2">
        <v>-3.378480820189701E-3</v>
      </c>
      <c r="W2269" s="2">
        <v>2.3789894862960716E-2</v>
      </c>
      <c r="X2269" s="2">
        <v>1.865381251109676E-3</v>
      </c>
      <c r="Y2269" s="2">
        <v>2.7829353514657157E-3</v>
      </c>
    </row>
    <row r="2270" spans="1:25" x14ac:dyDescent="0.25">
      <c r="A2270" s="1">
        <v>42184</v>
      </c>
      <c r="B2270" s="2">
        <v>-3.7530495162461427E-3</v>
      </c>
      <c r="C2270" s="2">
        <v>8.0422057364707821E-4</v>
      </c>
      <c r="D2270" s="2">
        <v>-2.1343477928868876E-3</v>
      </c>
      <c r="E2270" s="2">
        <v>1.7756724477544354E-3</v>
      </c>
      <c r="F2270" s="2">
        <v>-1.3565381751598684E-3</v>
      </c>
      <c r="G2270" s="2">
        <v>-3.3582624023704853E-3</v>
      </c>
      <c r="H2270" s="2">
        <v>-1.4277085178817366E-3</v>
      </c>
      <c r="I2270" s="2">
        <v>-2.0717130964358864E-3</v>
      </c>
      <c r="J2270" s="2">
        <v>-5.6054065306327975E-3</v>
      </c>
      <c r="K2270" s="2">
        <v>-4.5600557873887171E-3</v>
      </c>
      <c r="L2270" s="2">
        <v>-4.7975019960851085E-3</v>
      </c>
      <c r="M2270" s="2">
        <v>-2.2361322777783659E-3</v>
      </c>
      <c r="N2270" s="2">
        <v>-5.1061196369837272E-3</v>
      </c>
      <c r="O2270" s="2">
        <v>-1.9124968463990943E-3</v>
      </c>
      <c r="P2270" s="2">
        <v>-1.6090196483222294E-3</v>
      </c>
      <c r="Q2270" s="2">
        <v>1.7276772364508666E-2</v>
      </c>
      <c r="R2270" s="2">
        <v>-7.226977479053061E-3</v>
      </c>
      <c r="S2270" s="2">
        <v>-2.4057613034866664E-2</v>
      </c>
      <c r="T2270" s="2">
        <v>-4.023894716521131E-4</v>
      </c>
      <c r="U2270" s="2">
        <v>6.5689558824089545E-4</v>
      </c>
      <c r="V2270" s="2">
        <v>2.7073026028526632E-3</v>
      </c>
      <c r="W2270" s="2">
        <v>-2.5548104971309668E-3</v>
      </c>
      <c r="X2270" s="2">
        <v>5.5958242216243639E-4</v>
      </c>
      <c r="Y2270" s="2">
        <v>-1.8561691415082624E-4</v>
      </c>
    </row>
    <row r="2271" spans="1:25" x14ac:dyDescent="0.25">
      <c r="A2271" s="1">
        <v>42185</v>
      </c>
      <c r="B2271" s="2">
        <v>1.6420534929608879E-3</v>
      </c>
      <c r="C2271" s="2">
        <v>7.8193740053908896E-3</v>
      </c>
      <c r="D2271" s="2">
        <v>4.4482195477456602E-3</v>
      </c>
      <c r="E2271" s="2">
        <v>-7.5798497034500548E-3</v>
      </c>
      <c r="F2271" s="2">
        <v>1.0244290115624272E-2</v>
      </c>
      <c r="G2271" s="2">
        <v>5.6511960985708831E-3</v>
      </c>
      <c r="H2271" s="2">
        <v>7.9674100188425363E-3</v>
      </c>
      <c r="I2271" s="2">
        <v>1.9963844987401719E-3</v>
      </c>
      <c r="J2271" s="2">
        <v>2.8941333155604021E-3</v>
      </c>
      <c r="K2271" s="2">
        <v>2.2922871076435449E-4</v>
      </c>
      <c r="L2271" s="2">
        <v>-7.4926740676209717E-4</v>
      </c>
      <c r="M2271" s="2">
        <v>5.0423494519958503E-3</v>
      </c>
      <c r="N2271" s="2">
        <v>1.6146110941166116E-3</v>
      </c>
      <c r="O2271" s="2">
        <v>3.5726452903073165E-3</v>
      </c>
      <c r="P2271" s="2">
        <v>5.7495204902522044E-3</v>
      </c>
      <c r="Q2271" s="2">
        <v>-1.4665209561860637E-3</v>
      </c>
      <c r="R2271" s="2">
        <v>1.92970415423807E-3</v>
      </c>
      <c r="S2271" s="2">
        <v>5.9280517646255757E-3</v>
      </c>
      <c r="T2271" s="2">
        <v>-9.1182373040924938E-3</v>
      </c>
      <c r="U2271" s="2">
        <v>-9.3885574058598386E-4</v>
      </c>
      <c r="V2271" s="2">
        <v>1.68909746985056E-3</v>
      </c>
      <c r="W2271" s="2">
        <v>-1.3367291216036484E-2</v>
      </c>
      <c r="X2271" s="2">
        <v>-9.3354153309900697E-4</v>
      </c>
      <c r="Y2271" s="2">
        <v>-9.2944876916515012E-4</v>
      </c>
    </row>
    <row r="2272" spans="1:25" x14ac:dyDescent="0.25">
      <c r="A2272" s="1">
        <v>42186</v>
      </c>
      <c r="B2272" s="2">
        <v>-2.2251149686246074E-3</v>
      </c>
      <c r="C2272" s="2">
        <v>1.6328982398611204E-3</v>
      </c>
      <c r="D2272" s="2">
        <v>3.9164106743440766E-3</v>
      </c>
      <c r="E2272" s="2">
        <v>-3.4725568411116889E-3</v>
      </c>
      <c r="F2272" s="2">
        <v>-8.4592824937567161E-4</v>
      </c>
      <c r="G2272" s="2">
        <v>-1.5438575575262535E-3</v>
      </c>
      <c r="H2272" s="2">
        <v>-2.7341972587693318E-3</v>
      </c>
      <c r="I2272" s="2">
        <v>-1.9765461677262405E-3</v>
      </c>
      <c r="J2272" s="2">
        <v>1.6716250451710594E-2</v>
      </c>
      <c r="K2272" s="2">
        <v>1.1524258713859678E-4</v>
      </c>
      <c r="L2272" s="2">
        <v>1.1141423644340188E-2</v>
      </c>
      <c r="M2272" s="2">
        <v>-5.3298503714870006E-3</v>
      </c>
      <c r="N2272" s="2">
        <v>-1.0158509284876991E-3</v>
      </c>
      <c r="O2272" s="2">
        <v>4.4629353741298846E-4</v>
      </c>
      <c r="P2272" s="2">
        <v>6.2580213985605399E-4</v>
      </c>
      <c r="Q2272" s="2">
        <v>2.0488695547067324E-3</v>
      </c>
      <c r="R2272" s="2">
        <v>-1.6104502466096119E-3</v>
      </c>
      <c r="S2272" s="2">
        <v>1.7427339532220618E-3</v>
      </c>
      <c r="T2272" s="2">
        <v>3.0302023998437628E-3</v>
      </c>
      <c r="U2272" s="2">
        <v>9.3797511726261505E-4</v>
      </c>
      <c r="V2272" s="2">
        <v>0</v>
      </c>
      <c r="W2272" s="2">
        <v>3.3305697381112932E-3</v>
      </c>
      <c r="X2272" s="2">
        <v>9.3267084612743648E-4</v>
      </c>
      <c r="Y2272" s="2">
        <v>9.2858569633262936E-4</v>
      </c>
    </row>
    <row r="2273" spans="1:25" x14ac:dyDescent="0.25">
      <c r="A2273" s="1">
        <v>42187</v>
      </c>
      <c r="B2273" s="2">
        <v>-9.3825846104700662E-3</v>
      </c>
      <c r="C2273" s="2">
        <v>-5.7686116450690545E-3</v>
      </c>
      <c r="D2273" s="2">
        <v>-4.3704766364501832E-3</v>
      </c>
      <c r="E2273" s="2">
        <v>-1.3915127187344167E-2</v>
      </c>
      <c r="F2273" s="2">
        <v>-7.3704258716086645E-3</v>
      </c>
      <c r="G2273" s="2">
        <v>-5.4791239131200134E-3</v>
      </c>
      <c r="H2273" s="2">
        <v>-5.8393828237936624E-3</v>
      </c>
      <c r="I2273" s="2">
        <v>-6.3020728107993848E-3</v>
      </c>
      <c r="J2273" s="2">
        <v>-3.4137764269236452E-3</v>
      </c>
      <c r="K2273" s="2">
        <v>-1.086877917089637E-2</v>
      </c>
      <c r="L2273" s="2">
        <v>5.0238119862959715E-3</v>
      </c>
      <c r="M2273" s="2">
        <v>-5.1886541476540531E-3</v>
      </c>
      <c r="N2273" s="2">
        <v>-6.4845428102313649E-3</v>
      </c>
      <c r="O2273" s="2">
        <v>-6.8004625258983528E-3</v>
      </c>
      <c r="P2273" s="2">
        <v>-4.6556397864981631E-3</v>
      </c>
      <c r="Q2273" s="2">
        <v>-2.7051373672400979E-2</v>
      </c>
      <c r="R2273" s="2">
        <v>-2.2924161480088641E-2</v>
      </c>
      <c r="S2273" s="2">
        <v>-1.589382169974796E-2</v>
      </c>
      <c r="T2273" s="2">
        <v>1.0989282025139834E-2</v>
      </c>
      <c r="U2273" s="2">
        <v>1.8724376347050862E-3</v>
      </c>
      <c r="V2273" s="2">
        <v>-1.6919553473468637E-3</v>
      </c>
      <c r="W2273" s="2">
        <v>1.6379978680807428E-2</v>
      </c>
      <c r="X2273" s="2">
        <v>9.3160130073015161E-4</v>
      </c>
      <c r="Y2273" s="2">
        <v>9.2772422488708009E-4</v>
      </c>
    </row>
    <row r="2274" spans="1:25" x14ac:dyDescent="0.25">
      <c r="A2274" s="1">
        <v>42191</v>
      </c>
      <c r="B2274" s="2">
        <v>-6.9503234530312354E-3</v>
      </c>
      <c r="C2274" s="2">
        <v>2.5772932902083374E-3</v>
      </c>
      <c r="D2274" s="2">
        <v>1.1274748842705186E-2</v>
      </c>
      <c r="E2274" s="2">
        <v>-4.7894028178205821E-5</v>
      </c>
      <c r="F2274" s="2">
        <v>7.5166427662667001E-4</v>
      </c>
      <c r="G2274" s="2">
        <v>-2.9720435604247645E-3</v>
      </c>
      <c r="H2274" s="2">
        <v>2.4584345824816543E-3</v>
      </c>
      <c r="I2274" s="2">
        <v>1.1249509337347796E-3</v>
      </c>
      <c r="J2274" s="2">
        <v>1.5766027803082804E-2</v>
      </c>
      <c r="K2274" s="2">
        <v>-2.4698346188102896E-3</v>
      </c>
      <c r="L2274" s="2">
        <v>1.7200638108106799E-2</v>
      </c>
      <c r="M2274" s="2">
        <v>-7.5003092568720389E-5</v>
      </c>
      <c r="N2274" s="2">
        <v>-6.9751003524968266E-4</v>
      </c>
      <c r="O2274" s="2">
        <v>2.181932654562469E-3</v>
      </c>
      <c r="P2274" s="2">
        <v>1.5805148810142866E-3</v>
      </c>
      <c r="Q2274" s="2">
        <v>-1.5258051309206292E-2</v>
      </c>
      <c r="R2274" s="2">
        <v>-1.0416414995006087E-2</v>
      </c>
      <c r="S2274" s="2">
        <v>-2.0628731355356602E-3</v>
      </c>
      <c r="T2274" s="2">
        <v>6.9443395700830119E-3</v>
      </c>
      <c r="U2274" s="2">
        <v>0</v>
      </c>
      <c r="V2274" s="2">
        <v>-1.6948229120356884E-3</v>
      </c>
      <c r="W2274" s="2">
        <v>8.9290069860475611E-3</v>
      </c>
      <c r="X2274" s="2">
        <v>0</v>
      </c>
      <c r="Y2274" s="2">
        <v>9.2646456380589845E-4</v>
      </c>
    </row>
    <row r="2275" spans="1:25" x14ac:dyDescent="0.25">
      <c r="A2275" s="1">
        <v>42192</v>
      </c>
      <c r="B2275" s="2">
        <v>-1.2137794796725575E-2</v>
      </c>
      <c r="C2275" s="2">
        <v>-7.0413918768729893E-3</v>
      </c>
      <c r="D2275" s="2">
        <v>8.8297263490798522E-4</v>
      </c>
      <c r="E2275" s="2">
        <v>-5.3698670376707012E-3</v>
      </c>
      <c r="F2275" s="2">
        <v>-7.3689411798702207E-3</v>
      </c>
      <c r="G2275" s="2">
        <v>-8.0363053792028537E-3</v>
      </c>
      <c r="H2275" s="2">
        <v>-7.3573710126696836E-3</v>
      </c>
      <c r="I2275" s="2">
        <v>-8.3755534125226124E-3</v>
      </c>
      <c r="J2275" s="2">
        <v>1.0972958577936003E-3</v>
      </c>
      <c r="K2275" s="2">
        <v>-7.4939765942683388E-3</v>
      </c>
      <c r="L2275" s="2">
        <v>5.5239897400133639E-3</v>
      </c>
      <c r="M2275" s="2">
        <v>-6.4673620558273687E-3</v>
      </c>
      <c r="N2275" s="2">
        <v>-6.9083567979762572E-3</v>
      </c>
      <c r="O2275" s="2">
        <v>-5.9539512715271626E-3</v>
      </c>
      <c r="P2275" s="2">
        <v>-7.374743387975711E-3</v>
      </c>
      <c r="Q2275" s="2">
        <v>-3.6041679258726103E-2</v>
      </c>
      <c r="R2275" s="2">
        <v>-4.9229626915347153E-3</v>
      </c>
      <c r="S2275" s="2">
        <v>-2.9042250305789028E-2</v>
      </c>
      <c r="T2275" s="2">
        <v>4.9361728565930707E-3</v>
      </c>
      <c r="U2275" s="2">
        <v>9.3575891254696255E-4</v>
      </c>
      <c r="V2275" s="2">
        <v>0</v>
      </c>
      <c r="W2275" s="2">
        <v>8.0512249909020662E-3</v>
      </c>
      <c r="X2275" s="2">
        <v>9.3133511113313561E-4</v>
      </c>
      <c r="Y2275" s="2">
        <v>0</v>
      </c>
    </row>
    <row r="2276" spans="1:25" x14ac:dyDescent="0.25">
      <c r="A2276" s="1">
        <v>42193</v>
      </c>
      <c r="B2276" s="2">
        <v>-6.6816794392697586E-4</v>
      </c>
      <c r="C2276" s="2">
        <v>1.6470250173309811E-3</v>
      </c>
      <c r="D2276" s="2">
        <v>2.8766862744553736E-3</v>
      </c>
      <c r="E2276" s="2">
        <v>1.8268871688677921E-3</v>
      </c>
      <c r="F2276" s="2">
        <v>5.0716787248018006E-3</v>
      </c>
      <c r="G2276" s="2">
        <v>3.8034414284562922E-4</v>
      </c>
      <c r="H2276" s="2">
        <v>5.088485708234218E-3</v>
      </c>
      <c r="I2276" s="2">
        <v>2.8640492240813152E-3</v>
      </c>
      <c r="J2276" s="2">
        <v>-6.4606842043321024E-4</v>
      </c>
      <c r="K2276" s="2">
        <v>-2.3384981420584638E-4</v>
      </c>
      <c r="L2276" s="2">
        <v>-5.7975428665052011E-3</v>
      </c>
      <c r="M2276" s="2">
        <v>3.8878148178927148E-3</v>
      </c>
      <c r="N2276" s="2">
        <v>1.9398535225870869E-3</v>
      </c>
      <c r="O2276" s="2">
        <v>2.6691731305469369E-3</v>
      </c>
      <c r="P2276" s="2">
        <v>1.2157293204957842E-3</v>
      </c>
      <c r="Q2276" s="2">
        <v>1.9832729426255861E-2</v>
      </c>
      <c r="R2276" s="2">
        <v>1.8575833321961645E-2</v>
      </c>
      <c r="S2276" s="2">
        <v>6.7055989624555546E-3</v>
      </c>
      <c r="T2276" s="2">
        <v>-1.5030326366538794E-2</v>
      </c>
      <c r="U2276" s="2">
        <v>-9.366353774492174E-4</v>
      </c>
      <c r="V2276" s="2">
        <v>0</v>
      </c>
      <c r="W2276" s="2">
        <v>-1.9704404367364783E-2</v>
      </c>
      <c r="X2276" s="2">
        <v>-9.3220330480161173E-4</v>
      </c>
      <c r="Y2276" s="2">
        <v>-9.2732369634974401E-4</v>
      </c>
    </row>
    <row r="2277" spans="1:25" x14ac:dyDescent="0.25">
      <c r="A2277" s="1">
        <v>42194</v>
      </c>
      <c r="B2277" s="2">
        <v>7.1078901309133422E-3</v>
      </c>
      <c r="C2277" s="2">
        <v>8.3255955252336013E-3</v>
      </c>
      <c r="D2277" s="2">
        <v>4.4806805760386759E-3</v>
      </c>
      <c r="E2277" s="2">
        <v>6.2448436384058875E-4</v>
      </c>
      <c r="F2277" s="2">
        <v>8.6616265632577395E-3</v>
      </c>
      <c r="G2277" s="2">
        <v>5.8127558734979582E-3</v>
      </c>
      <c r="H2277" s="2">
        <v>7.0201686083320898E-3</v>
      </c>
      <c r="I2277" s="2">
        <v>5.933420129976278E-3</v>
      </c>
      <c r="J2277" s="2">
        <v>3.4435377194598402E-3</v>
      </c>
      <c r="K2277" s="2">
        <v>4.4886963257182123E-3</v>
      </c>
      <c r="L2277" s="2">
        <v>-2.3405886312973787E-3</v>
      </c>
      <c r="M2277" s="2">
        <v>6.6045766820225157E-3</v>
      </c>
      <c r="N2277" s="2">
        <v>6.2017946630514714E-3</v>
      </c>
      <c r="O2277" s="2">
        <v>5.9624726812880762E-3</v>
      </c>
      <c r="P2277" s="2">
        <v>7.0123108362196958E-3</v>
      </c>
      <c r="Q2277" s="2">
        <v>2.0637180737895819E-2</v>
      </c>
      <c r="R2277" s="2">
        <v>3.4423429886716421E-2</v>
      </c>
      <c r="S2277" s="2">
        <v>1.187712217162796E-2</v>
      </c>
      <c r="T2277" s="2">
        <v>-1.2170367237428998E-2</v>
      </c>
      <c r="U2277" s="2">
        <v>-1.8759502345250447E-3</v>
      </c>
      <c r="V2277" s="2">
        <v>1.6919553473468637E-3</v>
      </c>
      <c r="W2277" s="2">
        <v>-1.499980271703423E-2</v>
      </c>
      <c r="X2277" s="2">
        <v>-1.8668820235506081E-3</v>
      </c>
      <c r="Y2277" s="2">
        <v>-9.2858569633245134E-4</v>
      </c>
    </row>
    <row r="2278" spans="1:25" x14ac:dyDescent="0.25">
      <c r="A2278" s="1">
        <v>42195</v>
      </c>
      <c r="B2278" s="2">
        <v>1.05723080493284E-2</v>
      </c>
      <c r="C2278" s="2">
        <v>1.3421388396334655E-2</v>
      </c>
      <c r="D2278" s="2">
        <v>8.7667265236528562E-3</v>
      </c>
      <c r="E2278" s="2">
        <v>3.18459030856332E-3</v>
      </c>
      <c r="F2278" s="2">
        <v>8.4400920358184816E-3</v>
      </c>
      <c r="G2278" s="2">
        <v>1.3289491392865218E-2</v>
      </c>
      <c r="H2278" s="2">
        <v>1.0646004071070674E-2</v>
      </c>
      <c r="I2278" s="2">
        <v>9.0328450725565695E-3</v>
      </c>
      <c r="J2278" s="2">
        <v>3.6871147767021687E-3</v>
      </c>
      <c r="K2278" s="2">
        <v>6.5729617289984523E-3</v>
      </c>
      <c r="L2278" s="2">
        <v>2.5224860017655113E-3</v>
      </c>
      <c r="M2278" s="2">
        <v>8.748051111031746E-3</v>
      </c>
      <c r="N2278" s="2">
        <v>8.0415188849911213E-3</v>
      </c>
      <c r="O2278" s="2">
        <v>8.8056226675698856E-3</v>
      </c>
      <c r="P2278" s="2">
        <v>1.2020546611594008E-2</v>
      </c>
      <c r="Q2278" s="2">
        <v>1.1401191772988872E-2</v>
      </c>
      <c r="R2278" s="2">
        <v>3.340530086787372E-3</v>
      </c>
      <c r="S2278" s="2">
        <v>1.1452431006897393E-2</v>
      </c>
      <c r="T2278" s="2">
        <v>-2.0331034852144251E-3</v>
      </c>
      <c r="U2278" s="2">
        <v>-9.3885574058598386E-4</v>
      </c>
      <c r="V2278" s="2">
        <v>0</v>
      </c>
      <c r="W2278" s="2">
        <v>-3.3446906109355122E-3</v>
      </c>
      <c r="X2278" s="2">
        <v>0</v>
      </c>
      <c r="Y2278" s="2">
        <v>-9.2944876916515012E-4</v>
      </c>
    </row>
    <row r="2279" spans="1:25" x14ac:dyDescent="0.25">
      <c r="A2279" s="1">
        <v>42198</v>
      </c>
      <c r="B2279" s="2">
        <v>5.5253775836056002E-3</v>
      </c>
      <c r="C2279" s="2">
        <v>3.8952232488960984E-3</v>
      </c>
      <c r="D2279" s="2">
        <v>2.7730358751980239E-3</v>
      </c>
      <c r="E2279" s="2">
        <v>6.6125952432054321E-3</v>
      </c>
      <c r="F2279" s="2">
        <v>2.1179687910703963E-3</v>
      </c>
      <c r="G2279" s="2">
        <v>6.3935019380810315E-3</v>
      </c>
      <c r="H2279" s="2">
        <v>6.6901027613105154E-3</v>
      </c>
      <c r="I2279" s="2">
        <v>2.8606239563375834E-3</v>
      </c>
      <c r="J2279" s="2">
        <v>3.219090819950047E-5</v>
      </c>
      <c r="K2279" s="2">
        <v>5.0414884037752157E-3</v>
      </c>
      <c r="L2279" s="2">
        <v>-8.3263911363469652E-4</v>
      </c>
      <c r="M2279" s="2">
        <v>5.2614324359614535E-3</v>
      </c>
      <c r="N2279" s="2">
        <v>3.9015399876906869E-3</v>
      </c>
      <c r="O2279" s="2">
        <v>2.9462378262117635E-3</v>
      </c>
      <c r="P2279" s="2">
        <v>5.9065709636588141E-3</v>
      </c>
      <c r="Q2279" s="2">
        <v>-6.0036375120638499E-4</v>
      </c>
      <c r="R2279" s="2">
        <v>5.3433052456284104E-3</v>
      </c>
      <c r="S2279" s="2">
        <v>3.8984735959863869E-3</v>
      </c>
      <c r="T2279" s="2">
        <v>2.0289783622347408E-3</v>
      </c>
      <c r="U2279" s="2">
        <v>9.3797511726261505E-4</v>
      </c>
      <c r="V2279" s="2">
        <v>1.68909746985056E-3</v>
      </c>
      <c r="W2279" s="2">
        <v>3.3335409478261495E-3</v>
      </c>
      <c r="X2279" s="2">
        <v>9.3267084612743648E-4</v>
      </c>
      <c r="Y2279" s="2">
        <v>9.2858569633262936E-4</v>
      </c>
    </row>
    <row r="2280" spans="1:25" x14ac:dyDescent="0.25">
      <c r="A2280" s="1">
        <v>42199</v>
      </c>
      <c r="B2280" s="2">
        <v>-3.1808699102047421E-3</v>
      </c>
      <c r="C2280" s="2">
        <v>-1.1364760981450229E-3</v>
      </c>
      <c r="D2280" s="2">
        <v>-1.5043206173668533E-3</v>
      </c>
      <c r="E2280" s="2">
        <v>-5.8858339726559888E-3</v>
      </c>
      <c r="F2280" s="2">
        <v>7.2853043524226955E-3</v>
      </c>
      <c r="G2280" s="2">
        <v>2.1269668373239074E-3</v>
      </c>
      <c r="H2280" s="2">
        <v>7.9847373371258849E-3</v>
      </c>
      <c r="I2280" s="2">
        <v>-1.5628263715559694E-3</v>
      </c>
      <c r="J2280" s="2">
        <v>6.7272287649376998E-4</v>
      </c>
      <c r="K2280" s="2">
        <v>4.0337858207478429E-4</v>
      </c>
      <c r="L2280" s="2">
        <v>-4.5690398932691833E-4</v>
      </c>
      <c r="M2280" s="2">
        <v>-3.8664123469173844E-4</v>
      </c>
      <c r="N2280" s="2">
        <v>-8.4998024021391318E-4</v>
      </c>
      <c r="O2280" s="2">
        <v>1.8231224098520964E-3</v>
      </c>
      <c r="P2280" s="2">
        <v>1.7752754481772139E-3</v>
      </c>
      <c r="Q2280" s="2">
        <v>-6.3444830688695556E-3</v>
      </c>
      <c r="R2280" s="2">
        <v>-1.7542073385387413E-3</v>
      </c>
      <c r="S2280" s="2">
        <v>-4.5152086871038511E-4</v>
      </c>
      <c r="T2280" s="2">
        <v>7.0493669534241171E-3</v>
      </c>
      <c r="U2280" s="2">
        <v>0</v>
      </c>
      <c r="V2280" s="2">
        <v>0</v>
      </c>
      <c r="W2280" s="2">
        <v>9.0832622951891578E-3</v>
      </c>
      <c r="X2280" s="2">
        <v>0</v>
      </c>
      <c r="Y2280" s="2">
        <v>9.2772422488708009E-4</v>
      </c>
    </row>
    <row r="2281" spans="1:25" x14ac:dyDescent="0.25">
      <c r="A2281" s="1">
        <v>42200</v>
      </c>
      <c r="B2281" s="2">
        <v>-4.5812376277458381E-3</v>
      </c>
      <c r="C2281" s="2">
        <v>4.4091973757868696E-3</v>
      </c>
      <c r="D2281" s="2">
        <v>6.4191300088425182E-3</v>
      </c>
      <c r="E2281" s="2">
        <v>-5.5335388332888816E-3</v>
      </c>
      <c r="F2281" s="2">
        <v>8.436100459832974E-3</v>
      </c>
      <c r="G2281" s="2">
        <v>8.0941141646546314E-3</v>
      </c>
      <c r="H2281" s="2">
        <v>3.5645476844392804E-3</v>
      </c>
      <c r="I2281" s="2">
        <v>4.0091601216720963E-3</v>
      </c>
      <c r="J2281" s="2">
        <v>6.8416102836042552E-3</v>
      </c>
      <c r="K2281" s="2">
        <v>5.2994901504238561E-3</v>
      </c>
      <c r="L2281" s="2">
        <v>1.1054727577320532E-2</v>
      </c>
      <c r="M2281" s="2">
        <v>3.1921573372757093E-3</v>
      </c>
      <c r="N2281" s="2">
        <v>1.7427334903577989E-3</v>
      </c>
      <c r="O2281" s="2">
        <v>5.672756165282746E-3</v>
      </c>
      <c r="P2281" s="2">
        <v>6.06402003145564E-3</v>
      </c>
      <c r="Q2281" s="2">
        <v>7.1985304679722693E-3</v>
      </c>
      <c r="R2281" s="2">
        <v>9.225030731896124E-3</v>
      </c>
      <c r="S2281" s="2">
        <v>7.1332021550346725E-3</v>
      </c>
      <c r="T2281" s="2">
        <v>4.0120300597525464E-3</v>
      </c>
      <c r="U2281" s="2">
        <v>0</v>
      </c>
      <c r="V2281" s="2">
        <v>1.6862492305417145E-3</v>
      </c>
      <c r="W2281" s="2">
        <v>6.5623935427208359E-3</v>
      </c>
      <c r="X2281" s="2">
        <v>0</v>
      </c>
      <c r="Y2281" s="2">
        <v>-9.2858569633245134E-4</v>
      </c>
    </row>
    <row r="2282" spans="1:25" x14ac:dyDescent="0.25">
      <c r="A2282" s="1">
        <v>42201</v>
      </c>
      <c r="B2282" s="2">
        <v>-7.6227683473965666E-3</v>
      </c>
      <c r="C2282" s="2">
        <v>-3.9032729461925498E-4</v>
      </c>
      <c r="D2282" s="2">
        <v>2.4914829799624902E-4</v>
      </c>
      <c r="E2282" s="2">
        <v>-1.0625173805256599E-2</v>
      </c>
      <c r="F2282" s="2">
        <v>-1.3109618292788208E-3</v>
      </c>
      <c r="G2282" s="2">
        <v>1.3280820335093296E-2</v>
      </c>
      <c r="H2282" s="2">
        <v>-1.1206655675745931E-3</v>
      </c>
      <c r="I2282" s="2">
        <v>-7.0843004670429583E-5</v>
      </c>
      <c r="J2282" s="2">
        <v>2.8644469659790751E-4</v>
      </c>
      <c r="K2282" s="2">
        <v>-6.0186874938762908E-4</v>
      </c>
      <c r="L2282" s="2">
        <v>1.1677564022913546E-3</v>
      </c>
      <c r="M2282" s="2">
        <v>-2.0037202873166311E-3</v>
      </c>
      <c r="N2282" s="2">
        <v>-3.5438377048751901E-3</v>
      </c>
      <c r="O2282" s="2">
        <v>-2.3740903171779347E-3</v>
      </c>
      <c r="P2282" s="2">
        <v>5.7140001221889425E-3</v>
      </c>
      <c r="Q2282" s="2">
        <v>2.9963459702238494E-4</v>
      </c>
      <c r="R2282" s="2">
        <v>-3.3983449633346362E-3</v>
      </c>
      <c r="S2282" s="2">
        <v>9.7729140706142355E-4</v>
      </c>
      <c r="T2282" s="2">
        <v>3.0000273753138496E-3</v>
      </c>
      <c r="U2282" s="2">
        <v>-9.3885574058598386E-4</v>
      </c>
      <c r="V2282" s="2">
        <v>-1.68909746985056E-3</v>
      </c>
      <c r="W2282" s="2">
        <v>4.0852467884958969E-3</v>
      </c>
      <c r="X2282" s="2">
        <v>-9.3354153309900697E-4</v>
      </c>
      <c r="Y2282" s="2">
        <v>0</v>
      </c>
    </row>
    <row r="2283" spans="1:25" x14ac:dyDescent="0.25">
      <c r="A2283" s="1">
        <v>42202</v>
      </c>
      <c r="B2283" s="2">
        <v>-3.516014622242125E-3</v>
      </c>
      <c r="C2283" s="2">
        <v>-2.5373470182682895E-4</v>
      </c>
      <c r="D2283" s="2">
        <v>2.1792262999248439E-3</v>
      </c>
      <c r="E2283" s="2">
        <v>-1.1510435304628655E-2</v>
      </c>
      <c r="F2283" s="2">
        <v>1.3092413524358167E-3</v>
      </c>
      <c r="G2283" s="2">
        <v>7.3439463588527987E-3</v>
      </c>
      <c r="H2283" s="2">
        <v>2.7510049658741385E-3</v>
      </c>
      <c r="I2283" s="2">
        <v>-5.1904031223035303E-4</v>
      </c>
      <c r="J2283" s="2">
        <v>-1.9442574949800494E-3</v>
      </c>
      <c r="K2283" s="2">
        <v>-3.2781622499542785E-3</v>
      </c>
      <c r="L2283" s="2">
        <v>-8.8095254076534443E-3</v>
      </c>
      <c r="M2283" s="2">
        <v>-2.1551154298503042E-3</v>
      </c>
      <c r="N2283" s="2">
        <v>-5.1115409920685778E-3</v>
      </c>
      <c r="O2283" s="2">
        <v>-7.3329811475507909E-4</v>
      </c>
      <c r="P2283" s="2">
        <v>4.1671807742537795E-3</v>
      </c>
      <c r="Q2283" s="2">
        <v>-6.6402938877011897E-3</v>
      </c>
      <c r="R2283" s="2">
        <v>2.3642360555478645E-3</v>
      </c>
      <c r="S2283" s="2">
        <v>-5.7031805395925579E-4</v>
      </c>
      <c r="T2283" s="2">
        <v>-3.0090546215523211E-3</v>
      </c>
      <c r="U2283" s="2">
        <v>0</v>
      </c>
      <c r="V2283" s="2">
        <v>-1.6919553473468637E-3</v>
      </c>
      <c r="W2283" s="2">
        <v>-3.2787970479020469E-3</v>
      </c>
      <c r="X2283" s="2">
        <v>0</v>
      </c>
      <c r="Y2283" s="2">
        <v>-9.2944876916515012E-4</v>
      </c>
    </row>
    <row r="2284" spans="1:25" x14ac:dyDescent="0.25">
      <c r="A2284" s="1">
        <v>42205</v>
      </c>
      <c r="B2284" s="2">
        <v>-1.0053851087716828E-2</v>
      </c>
      <c r="C2284" s="2">
        <v>-2.9567129551489411E-3</v>
      </c>
      <c r="D2284" s="2">
        <v>-1.6657135163877358E-3</v>
      </c>
      <c r="E2284" s="2">
        <v>-4.5457442668273094E-3</v>
      </c>
      <c r="F2284" s="2">
        <v>-5.8214928223459714E-4</v>
      </c>
      <c r="G2284" s="2">
        <v>-2.3185521971694012E-3</v>
      </c>
      <c r="H2284" s="2">
        <v>-1.843012236855852E-3</v>
      </c>
      <c r="I2284" s="2">
        <v>-7.3928655853453895E-3</v>
      </c>
      <c r="J2284" s="2">
        <v>2.1625855480250666E-3</v>
      </c>
      <c r="K2284" s="2">
        <v>-8.70244408797392E-3</v>
      </c>
      <c r="L2284" s="2">
        <v>-7.8801818953531493E-3</v>
      </c>
      <c r="M2284" s="2">
        <v>-3.8463788500068671E-3</v>
      </c>
      <c r="N2284" s="2">
        <v>-4.2274826083350068E-3</v>
      </c>
      <c r="O2284" s="2">
        <v>-4.4193762973263094E-3</v>
      </c>
      <c r="P2284" s="2">
        <v>-9.1957842403949557E-4</v>
      </c>
      <c r="Q2284" s="2">
        <v>2.7092811275139916E-3</v>
      </c>
      <c r="R2284" s="2">
        <v>-3.1774780018067913E-3</v>
      </c>
      <c r="S2284" s="2">
        <v>-2.0006626181157988E-3</v>
      </c>
      <c r="T2284" s="2">
        <v>3.9959979956751867E-3</v>
      </c>
      <c r="U2284" s="2">
        <v>0</v>
      </c>
      <c r="V2284" s="2">
        <v>-1.6948229120356884E-3</v>
      </c>
      <c r="W2284" s="2">
        <v>4.8940294689609242E-3</v>
      </c>
      <c r="X2284" s="2">
        <v>0</v>
      </c>
      <c r="Y2284" s="2">
        <v>9.2858569633262936E-4</v>
      </c>
    </row>
    <row r="2285" spans="1:25" x14ac:dyDescent="0.25">
      <c r="A2285" s="1">
        <v>42206</v>
      </c>
      <c r="B2285" s="2">
        <v>-7.1290670009429265E-3</v>
      </c>
      <c r="C2285" s="2">
        <v>3.7186299958972478E-4</v>
      </c>
      <c r="D2285" s="2">
        <v>1.0518700213365043E-3</v>
      </c>
      <c r="E2285" s="2">
        <v>-6.7906137124611994E-3</v>
      </c>
      <c r="F2285" s="2">
        <v>2.419592549274179E-3</v>
      </c>
      <c r="G2285" s="2">
        <v>-1.6661077567865824E-2</v>
      </c>
      <c r="H2285" s="2">
        <v>-3.5607881748436552E-3</v>
      </c>
      <c r="I2285" s="2">
        <v>-5.7377888254039593E-3</v>
      </c>
      <c r="J2285" s="2">
        <v>3.8159132572666659E-4</v>
      </c>
      <c r="K2285" s="2">
        <v>-7.9524680183192201E-3</v>
      </c>
      <c r="L2285" s="2">
        <v>-6.74981089615969E-4</v>
      </c>
      <c r="M2285" s="2">
        <v>-1.8341407876265379E-3</v>
      </c>
      <c r="N2285" s="2">
        <v>-3.8707161880230712E-3</v>
      </c>
      <c r="O2285" s="2">
        <v>-2.8657643433326642E-3</v>
      </c>
      <c r="P2285" s="2">
        <v>-6.6814766788526126E-3</v>
      </c>
      <c r="Q2285" s="2">
        <v>-9.7264954018840711E-3</v>
      </c>
      <c r="R2285" s="2">
        <v>-8.7125052641649388E-3</v>
      </c>
      <c r="S2285" s="2">
        <v>-7.9004666383737498E-3</v>
      </c>
      <c r="T2285" s="2">
        <v>2.9874399345814593E-3</v>
      </c>
      <c r="U2285" s="2">
        <v>0</v>
      </c>
      <c r="V2285" s="2">
        <v>-3.4013940139401362E-3</v>
      </c>
      <c r="W2285" s="2">
        <v>5.6773489233951637E-3</v>
      </c>
      <c r="X2285" s="2">
        <v>0</v>
      </c>
      <c r="Y2285" s="2">
        <v>-9.2944876916515012E-4</v>
      </c>
    </row>
    <row r="2286" spans="1:25" x14ac:dyDescent="0.25">
      <c r="A2286" s="1">
        <v>42207</v>
      </c>
      <c r="B2286" s="2">
        <v>-6.2494913824916948E-3</v>
      </c>
      <c r="C2286" s="2">
        <v>4.3058838305916027E-4</v>
      </c>
      <c r="D2286" s="2">
        <v>-1.4364993643990419E-3</v>
      </c>
      <c r="E2286" s="2">
        <v>-3.0689320261932224E-3</v>
      </c>
      <c r="F2286" s="2">
        <v>-4.8420752025270681E-4</v>
      </c>
      <c r="G2286" s="2">
        <v>1.2800293820345078E-3</v>
      </c>
      <c r="H2286" s="2">
        <v>2.8441088075841442E-3</v>
      </c>
      <c r="I2286" s="2">
        <v>-5.3116638779546529E-3</v>
      </c>
      <c r="J2286" s="2">
        <v>-6.8829512576590035E-3</v>
      </c>
      <c r="K2286" s="2">
        <v>-2.9034110397617701E-3</v>
      </c>
      <c r="L2286" s="2">
        <v>-7.7284855937364639E-3</v>
      </c>
      <c r="M2286" s="2">
        <v>7.2176409914443567E-4</v>
      </c>
      <c r="N2286" s="2">
        <v>-2.9933004407360127E-3</v>
      </c>
      <c r="O2286" s="2">
        <v>-1.9835175754188391E-3</v>
      </c>
      <c r="P2286" s="2">
        <v>-4.7446112560740596E-4</v>
      </c>
      <c r="Q2286" s="2">
        <v>-8.8928539169881322E-3</v>
      </c>
      <c r="R2286" s="2">
        <v>5.4159559442760704E-4</v>
      </c>
      <c r="S2286" s="2">
        <v>-4.1260815820015494E-5</v>
      </c>
      <c r="T2286" s="2">
        <v>8.8853384465091886E-3</v>
      </c>
      <c r="U2286" s="2">
        <v>0</v>
      </c>
      <c r="V2286" s="2">
        <v>0</v>
      </c>
      <c r="W2286" s="2">
        <v>1.1227028951474849E-2</v>
      </c>
      <c r="X2286" s="2">
        <v>0</v>
      </c>
      <c r="Y2286" s="2">
        <v>9.2858569633262936E-4</v>
      </c>
    </row>
    <row r="2287" spans="1:25" x14ac:dyDescent="0.25">
      <c r="A2287" s="1">
        <v>42208</v>
      </c>
      <c r="B2287" s="2">
        <v>-1.9410001104620142E-2</v>
      </c>
      <c r="C2287" s="2">
        <v>1.9545473600619386E-4</v>
      </c>
      <c r="D2287" s="2">
        <v>-6.3225915229024911E-3</v>
      </c>
      <c r="E2287" s="2">
        <v>-1.2427989540566915E-2</v>
      </c>
      <c r="F2287" s="2">
        <v>-1.0222604102672667E-2</v>
      </c>
      <c r="G2287" s="2">
        <v>-3.8317330780871968E-3</v>
      </c>
      <c r="H2287" s="2">
        <v>-1.8057150962883628E-2</v>
      </c>
      <c r="I2287" s="2">
        <v>-1.1203884571292263E-2</v>
      </c>
      <c r="J2287" s="2">
        <v>-2.2131172153974947E-3</v>
      </c>
      <c r="K2287" s="2">
        <v>-4.3581397517382867E-3</v>
      </c>
      <c r="L2287" s="2">
        <v>-5.6377933876386958E-3</v>
      </c>
      <c r="M2287" s="2">
        <v>-1.0570440150842457E-2</v>
      </c>
      <c r="N2287" s="2">
        <v>-1.0421137510455156E-2</v>
      </c>
      <c r="O2287" s="2">
        <v>-9.0217728077066212E-3</v>
      </c>
      <c r="P2287" s="2">
        <v>-7.7383255190867986E-3</v>
      </c>
      <c r="Q2287" s="2">
        <v>-1.6521252605114767E-2</v>
      </c>
      <c r="R2287" s="2">
        <v>-9.1977544155764993E-3</v>
      </c>
      <c r="S2287" s="2">
        <v>-9.7227663506880002E-3</v>
      </c>
      <c r="T2287" s="2">
        <v>9.8578198095486337E-4</v>
      </c>
      <c r="U2287" s="2">
        <v>0</v>
      </c>
      <c r="V2287" s="2">
        <v>-1.7039234266143688E-3</v>
      </c>
      <c r="W2287" s="2">
        <v>2.3999372032017215E-3</v>
      </c>
      <c r="X2287" s="2">
        <v>0</v>
      </c>
      <c r="Y2287" s="2">
        <v>0</v>
      </c>
    </row>
    <row r="2288" spans="1:25" x14ac:dyDescent="0.25">
      <c r="A2288" s="1">
        <v>42209</v>
      </c>
      <c r="B2288" s="2">
        <v>-1.7530707140792218E-2</v>
      </c>
      <c r="C2288" s="2">
        <v>-1.3661373336180279E-2</v>
      </c>
      <c r="D2288" s="2">
        <v>-5.2706731927946691E-3</v>
      </c>
      <c r="E2288" s="2">
        <v>-2.2205974594167677E-2</v>
      </c>
      <c r="F2288" s="2">
        <v>-1.0078440155574207E-2</v>
      </c>
      <c r="G2288" s="2">
        <v>-1.3675641601584762E-2</v>
      </c>
      <c r="H2288" s="2">
        <v>-1.4184455747891013E-2</v>
      </c>
      <c r="I2288" s="2">
        <v>-1.3348572736011083E-2</v>
      </c>
      <c r="J2288" s="2">
        <v>3.3573207151398827E-3</v>
      </c>
      <c r="K2288" s="2">
        <v>-1.2826597177877784E-2</v>
      </c>
      <c r="L2288" s="2">
        <v>6.7953338930501692E-3</v>
      </c>
      <c r="M2288" s="2">
        <v>-1.3423294477918018E-2</v>
      </c>
      <c r="N2288" s="2">
        <v>-1.2683069706304513E-2</v>
      </c>
      <c r="O2288" s="2">
        <v>-1.0840154177752252E-2</v>
      </c>
      <c r="P2288" s="2">
        <v>-1.1114240116267184E-2</v>
      </c>
      <c r="Q2288" s="2">
        <v>-2.230727529176272E-2</v>
      </c>
      <c r="R2288" s="2">
        <v>-9.422420712582506E-3</v>
      </c>
      <c r="S2288" s="2">
        <v>-8.9713682858685705E-3</v>
      </c>
      <c r="T2288" s="2">
        <v>2.9500053772536445E-3</v>
      </c>
      <c r="U2288" s="2">
        <v>9.3797511726261505E-4</v>
      </c>
      <c r="V2288" s="2">
        <v>-3.4183972765353733E-3</v>
      </c>
      <c r="W2288" s="2">
        <v>4.7766649889285735E-3</v>
      </c>
      <c r="X2288" s="2">
        <v>9.3267084612743648E-4</v>
      </c>
      <c r="Y2288" s="2">
        <v>9.2772422488708009E-4</v>
      </c>
    </row>
    <row r="2289" spans="1:25" x14ac:dyDescent="0.25">
      <c r="A2289" s="1">
        <v>42212</v>
      </c>
      <c r="B2289" s="2">
        <v>7.7339330861473697E-3</v>
      </c>
      <c r="C2289" s="2">
        <v>3.0441436457813767E-3</v>
      </c>
      <c r="D2289" s="2">
        <v>9.0824427019752605E-3</v>
      </c>
      <c r="E2289" s="2">
        <v>1.4203699382357696E-2</v>
      </c>
      <c r="F2289" s="2">
        <v>3.2500348802941776E-3</v>
      </c>
      <c r="G2289" s="2">
        <v>3.61511082618233E-3</v>
      </c>
      <c r="H2289" s="2">
        <v>1.1818423113076437E-2</v>
      </c>
      <c r="I2289" s="2">
        <v>1.1707642985375171E-2</v>
      </c>
      <c r="J2289" s="2">
        <v>7.0304798916097833E-4</v>
      </c>
      <c r="K2289" s="2">
        <v>5.6641672875139097E-4</v>
      </c>
      <c r="L2289" s="2">
        <v>7.9545555176141567E-3</v>
      </c>
      <c r="M2289" s="2">
        <v>3.3445239439815555E-3</v>
      </c>
      <c r="N2289" s="2">
        <v>2.6255000921384546E-3</v>
      </c>
      <c r="O2289" s="2">
        <v>6.7183349553140564E-3</v>
      </c>
      <c r="P2289" s="2">
        <v>7.0829504615206786E-3</v>
      </c>
      <c r="Q2289" s="2">
        <v>4.4418182782703652E-3</v>
      </c>
      <c r="R2289" s="2">
        <v>6.3935958954438616E-3</v>
      </c>
      <c r="S2289" s="2">
        <v>6.5387956465135172E-3</v>
      </c>
      <c r="T2289" s="2">
        <v>-5.9351547616878575E-3</v>
      </c>
      <c r="U2289" s="2">
        <v>-9.3885574058598386E-4</v>
      </c>
      <c r="V2289" s="2">
        <v>1.7066108240551957E-3</v>
      </c>
      <c r="W2289" s="2">
        <v>-7.2168482130682164E-3</v>
      </c>
      <c r="X2289" s="2">
        <v>0</v>
      </c>
      <c r="Y2289" s="2">
        <v>0</v>
      </c>
    </row>
    <row r="2290" spans="1:25" x14ac:dyDescent="0.25">
      <c r="A2290" s="1">
        <v>42213</v>
      </c>
      <c r="B2290" s="2">
        <v>1.6492823934039943E-2</v>
      </c>
      <c r="C2290" s="2">
        <v>8.9140315243294247E-3</v>
      </c>
      <c r="D2290" s="2">
        <v>6.5617214835835911E-3</v>
      </c>
      <c r="E2290" s="2">
        <v>1.7898726047285481E-2</v>
      </c>
      <c r="F2290" s="2">
        <v>4.4612352517379786E-3</v>
      </c>
      <c r="G2290" s="2">
        <v>5.3934165328254693E-3</v>
      </c>
      <c r="H2290" s="2">
        <v>8.2154311794313904E-3</v>
      </c>
      <c r="I2290" s="2">
        <v>1.2166059111493944E-2</v>
      </c>
      <c r="J2290" s="2">
        <v>2.2948186565132636E-3</v>
      </c>
      <c r="K2290" s="2">
        <v>3.5055383167814217E-3</v>
      </c>
      <c r="L2290" s="2">
        <v>2.3405686234712788E-3</v>
      </c>
      <c r="M2290" s="2">
        <v>7.911257977878984E-3</v>
      </c>
      <c r="N2290" s="2">
        <v>1.0088561653830201E-2</v>
      </c>
      <c r="O2290" s="2">
        <v>8.9177527578140677E-3</v>
      </c>
      <c r="P2290" s="2">
        <v>7.5061362865272863E-3</v>
      </c>
      <c r="Q2290" s="2">
        <v>9.7390549385935922E-3</v>
      </c>
      <c r="R2290" s="2">
        <v>5.9920861061420767E-3</v>
      </c>
      <c r="S2290" s="2">
        <v>5.6322272931747875E-3</v>
      </c>
      <c r="T2290" s="2">
        <v>-2.9758373278302385E-3</v>
      </c>
      <c r="U2290" s="2">
        <v>0</v>
      </c>
      <c r="V2290" s="2">
        <v>3.4011753450867502E-3</v>
      </c>
      <c r="W2290" s="2">
        <v>-3.2179362423822538E-3</v>
      </c>
      <c r="X2290" s="2">
        <v>-9.3354153309900697E-4</v>
      </c>
      <c r="Y2290" s="2">
        <v>-9.2858569633245134E-4</v>
      </c>
    </row>
    <row r="2291" spans="1:25" x14ac:dyDescent="0.25">
      <c r="A2291" s="1">
        <v>42214</v>
      </c>
      <c r="B2291" s="2">
        <v>5.7271095326300314E-3</v>
      </c>
      <c r="C2291" s="2">
        <v>4.1945424315283052E-3</v>
      </c>
      <c r="D2291" s="2">
        <v>-2.9654791528899659E-3</v>
      </c>
      <c r="E2291" s="2">
        <v>4.7768053552145482E-3</v>
      </c>
      <c r="F2291" s="2">
        <v>2.9816897329023894E-3</v>
      </c>
      <c r="G2291" s="2">
        <v>2.4143426734375053E-3</v>
      </c>
      <c r="H2291" s="2">
        <v>-3.9926288791835001E-3</v>
      </c>
      <c r="I2291" s="2">
        <v>4.2852336452538775E-3</v>
      </c>
      <c r="J2291" s="2">
        <v>7.6473576150321335E-4</v>
      </c>
      <c r="K2291" s="2">
        <v>9.9410944510547102E-3</v>
      </c>
      <c r="L2291" s="2">
        <v>7.1051099349582463E-3</v>
      </c>
      <c r="M2291" s="2">
        <v>3.512161635229976E-3</v>
      </c>
      <c r="N2291" s="2">
        <v>3.789297627685667E-3</v>
      </c>
      <c r="O2291" s="2">
        <v>2.8162185807394523E-3</v>
      </c>
      <c r="P2291" s="2">
        <v>2.4947258363670162E-4</v>
      </c>
      <c r="Q2291" s="2">
        <v>-4.734887227529583E-3</v>
      </c>
      <c r="R2291" s="2">
        <v>-2.27480209905916E-3</v>
      </c>
      <c r="S2291" s="2">
        <v>-1.9502101759938826E-3</v>
      </c>
      <c r="T2291" s="2">
        <v>4.9361728565930707E-3</v>
      </c>
      <c r="U2291" s="2">
        <v>0</v>
      </c>
      <c r="V2291" s="2">
        <v>3.3898637516671429E-3</v>
      </c>
      <c r="W2291" s="2">
        <v>6.3948106828156477E-3</v>
      </c>
      <c r="X2291" s="2">
        <v>0</v>
      </c>
      <c r="Y2291" s="2">
        <v>0</v>
      </c>
    </row>
    <row r="2292" spans="1:25" x14ac:dyDescent="0.25">
      <c r="A2292" s="1">
        <v>42215</v>
      </c>
      <c r="B2292" s="2">
        <v>2.4655575839069399E-3</v>
      </c>
      <c r="C2292" s="2">
        <v>7.5703263846965563E-3</v>
      </c>
      <c r="D2292" s="2">
        <v>4.1723969974175861E-3</v>
      </c>
      <c r="E2292" s="2">
        <v>-1.782694945590375E-2</v>
      </c>
      <c r="F2292" s="2">
        <v>7.3247580246537638E-4</v>
      </c>
      <c r="G2292" s="2">
        <v>2.2025946454772949E-3</v>
      </c>
      <c r="H2292" s="2">
        <v>8.2495385659671801E-3</v>
      </c>
      <c r="I2292" s="2">
        <v>3.3167945503934674E-3</v>
      </c>
      <c r="J2292" s="2">
        <v>7.806351039843458E-3</v>
      </c>
      <c r="K2292" s="2">
        <v>1.4664047441597433E-2</v>
      </c>
      <c r="L2292" s="2">
        <v>1.3257275542247994E-2</v>
      </c>
      <c r="M2292" s="2">
        <v>7.6192695898209626E-3</v>
      </c>
      <c r="N2292" s="2">
        <v>5.570788019976426E-3</v>
      </c>
      <c r="O2292" s="2">
        <v>5.6276441835413952E-4</v>
      </c>
      <c r="P2292" s="2">
        <v>4.1541109151570508E-3</v>
      </c>
      <c r="Q2292" s="2">
        <v>5.0252588316720224E-3</v>
      </c>
      <c r="R2292" s="2">
        <v>9.7766344675922403E-3</v>
      </c>
      <c r="S2292" s="2">
        <v>8.5163015090468901E-3</v>
      </c>
      <c r="T2292" s="2">
        <v>8.6442834183238469E-3</v>
      </c>
      <c r="U2292" s="2">
        <v>2.6263707202214812E-3</v>
      </c>
      <c r="V2292" s="2">
        <v>4.5761452565471986E-3</v>
      </c>
      <c r="W2292" s="2">
        <v>1.0309042415111935E-2</v>
      </c>
      <c r="X2292" s="2">
        <v>2.5162352067780139E-3</v>
      </c>
      <c r="Y2292" s="2">
        <v>1.6696640640304944E-3</v>
      </c>
    </row>
    <row r="2293" spans="1:25" x14ac:dyDescent="0.25">
      <c r="A2293" s="1">
        <v>42216</v>
      </c>
      <c r="B2293" s="2">
        <v>-8.4448187151740638E-3</v>
      </c>
      <c r="C2293" s="2">
        <v>-2.1926784580362491E-3</v>
      </c>
      <c r="D2293" s="2">
        <v>-6.8627522953224377E-4</v>
      </c>
      <c r="E2293" s="2">
        <v>-2.4012134679043371E-2</v>
      </c>
      <c r="F2293" s="2">
        <v>-1.9573815123086155E-3</v>
      </c>
      <c r="G2293" s="2">
        <v>-7.7221178445550116E-3</v>
      </c>
      <c r="H2293" s="2">
        <v>-5.2160349946715821E-4</v>
      </c>
      <c r="I2293" s="2">
        <v>-4.5059782349035418E-3</v>
      </c>
      <c r="J2293" s="2">
        <v>2.9307684897210743E-3</v>
      </c>
      <c r="K2293" s="2">
        <v>3.3792410660058165E-3</v>
      </c>
      <c r="L2293" s="2">
        <v>3.4147587586692094E-3</v>
      </c>
      <c r="M2293" s="2">
        <v>-3.2359224995100262E-3</v>
      </c>
      <c r="N2293" s="2">
        <v>-3.9007030750473053E-3</v>
      </c>
      <c r="O2293" s="2">
        <v>-4.8822134253988141E-3</v>
      </c>
      <c r="P2293" s="2">
        <v>-4.0804555829016542E-3</v>
      </c>
      <c r="Q2293" s="2">
        <v>-1.143587427347423E-2</v>
      </c>
      <c r="R2293" s="2">
        <v>-3.6063654976859491E-4</v>
      </c>
      <c r="S2293" s="2">
        <v>-8.5893958389547144E-3</v>
      </c>
      <c r="T2293" s="2">
        <v>6.828912394617706E-3</v>
      </c>
      <c r="U2293" s="2">
        <v>9.3707341306782709E-4</v>
      </c>
      <c r="V2293" s="2">
        <v>0</v>
      </c>
      <c r="W2293" s="2">
        <v>9.4266479816531006E-3</v>
      </c>
      <c r="X2293" s="2">
        <v>0</v>
      </c>
      <c r="Y2293" s="2">
        <v>9.2647628918460874E-4</v>
      </c>
    </row>
    <row r="2294" spans="1:25" x14ac:dyDescent="0.25">
      <c r="A2294" s="1">
        <v>42219</v>
      </c>
      <c r="B2294" s="2">
        <v>1.4505828712565911E-3</v>
      </c>
      <c r="C2294" s="2">
        <v>4.655930400158797E-4</v>
      </c>
      <c r="D2294" s="2">
        <v>1.2185875652382333E-3</v>
      </c>
      <c r="E2294" s="2">
        <v>-6.3674547701366088E-3</v>
      </c>
      <c r="F2294" s="2">
        <v>8.3121879704931478E-4</v>
      </c>
      <c r="G2294" s="2">
        <v>-5.8603717991038695E-3</v>
      </c>
      <c r="H2294" s="2">
        <v>3.4750628808326311E-4</v>
      </c>
      <c r="I2294" s="2">
        <v>-7.4380774440696844E-4</v>
      </c>
      <c r="J2294" s="2">
        <v>-3.4667006627102273E-4</v>
      </c>
      <c r="K2294" s="2">
        <v>-1.0409017808390259E-3</v>
      </c>
      <c r="L2294" s="2">
        <v>-8.6903047600096692E-3</v>
      </c>
      <c r="M2294" s="2">
        <v>-1.6767397748658633E-3</v>
      </c>
      <c r="N2294" s="2">
        <v>-1.1744968966371404E-4</v>
      </c>
      <c r="O2294" s="2">
        <v>-1.4907928643965989E-3</v>
      </c>
      <c r="P2294" s="2">
        <v>-1.7940601109082204E-3</v>
      </c>
      <c r="Q2294" s="2">
        <v>2.5348675208055598E-3</v>
      </c>
      <c r="R2294" s="2">
        <v>-1.2636525235593949E-3</v>
      </c>
      <c r="S2294" s="2">
        <v>3.8441679742857366E-3</v>
      </c>
      <c r="T2294" s="2">
        <v>-6.8758670886028099E-3</v>
      </c>
      <c r="U2294" s="2">
        <v>-1.8775613950273112E-3</v>
      </c>
      <c r="V2294" s="2">
        <v>0</v>
      </c>
      <c r="W2294" s="2">
        <v>-7.9176754251101857E-3</v>
      </c>
      <c r="X2294" s="2">
        <v>-1.8671683553589079E-3</v>
      </c>
      <c r="Y2294" s="2">
        <v>-1.856693395213151E-3</v>
      </c>
    </row>
    <row r="2295" spans="1:25" x14ac:dyDescent="0.25">
      <c r="A2295" s="1">
        <v>42220</v>
      </c>
      <c r="B2295" s="2">
        <v>7.6849060357978899E-3</v>
      </c>
      <c r="C2295" s="2">
        <v>-5.0467107761215937E-4</v>
      </c>
      <c r="D2295" s="2">
        <v>7.6715891915950041E-3</v>
      </c>
      <c r="E2295" s="2">
        <v>-2.6164618381715097E-3</v>
      </c>
      <c r="F2295" s="2">
        <v>2.682023079604118E-3</v>
      </c>
      <c r="G2295" s="2">
        <v>7.5014402924609746E-3</v>
      </c>
      <c r="H2295" s="2">
        <v>6.0258828750137687E-3</v>
      </c>
      <c r="I2295" s="2">
        <v>5.3680246390525235E-3</v>
      </c>
      <c r="J2295" s="2">
        <v>-8.2638363079318763E-3</v>
      </c>
      <c r="K2295" s="2">
        <v>8.6881931645005171E-5</v>
      </c>
      <c r="L2295" s="2">
        <v>-3.2163846543778185E-3</v>
      </c>
      <c r="M2295" s="2">
        <v>3.23099636044506E-3</v>
      </c>
      <c r="N2295" s="2">
        <v>3.0459092629616358E-3</v>
      </c>
      <c r="O2295" s="2">
        <v>4.5705887028907434E-3</v>
      </c>
      <c r="P2295" s="2">
        <v>3.4627779766299199E-3</v>
      </c>
      <c r="Q2295" s="2">
        <v>2.8436391129781202E-3</v>
      </c>
      <c r="R2295" s="2">
        <v>5.653696440208994E-3</v>
      </c>
      <c r="S2295" s="2">
        <v>4.9767287426000324E-3</v>
      </c>
      <c r="T2295" s="2">
        <v>-5.9290837159116884E-3</v>
      </c>
      <c r="U2295" s="2">
        <v>-9.4013287294762303E-4</v>
      </c>
      <c r="V2295" s="2">
        <v>0</v>
      </c>
      <c r="W2295" s="2">
        <v>-7.177391470485967E-3</v>
      </c>
      <c r="X2295" s="2">
        <v>0</v>
      </c>
      <c r="Y2295" s="2">
        <v>-9.2935983136595247E-4</v>
      </c>
    </row>
    <row r="2296" spans="1:25" x14ac:dyDescent="0.25">
      <c r="A2296" s="1">
        <v>42221</v>
      </c>
      <c r="B2296" s="2">
        <v>-3.3289712314783209E-3</v>
      </c>
      <c r="C2296" s="2">
        <v>-1.5508083859193561E-2</v>
      </c>
      <c r="D2296" s="2">
        <v>-4.1551072951291341E-4</v>
      </c>
      <c r="E2296" s="2">
        <v>-5.1546588797380518E-3</v>
      </c>
      <c r="F2296" s="2">
        <v>-4.1623452758505824E-3</v>
      </c>
      <c r="G2296" s="2">
        <v>-3.8695162011247765E-3</v>
      </c>
      <c r="H2296" s="2">
        <v>-1.0520787257838067E-2</v>
      </c>
      <c r="I2296" s="2">
        <v>-4.1682553213936661E-3</v>
      </c>
      <c r="J2296" s="2">
        <v>-6.140134025172014E-3</v>
      </c>
      <c r="K2296" s="2">
        <v>-9.1610694530022286E-3</v>
      </c>
      <c r="L2296" s="2">
        <v>-1.8105763904834324E-3</v>
      </c>
      <c r="M2296" s="2">
        <v>-1.1457531439692629E-2</v>
      </c>
      <c r="N2296" s="2">
        <v>-5.9866678816899539E-3</v>
      </c>
      <c r="O2296" s="2">
        <v>-4.052895169114455E-3</v>
      </c>
      <c r="P2296" s="2">
        <v>-7.6626947203830157E-3</v>
      </c>
      <c r="Q2296" s="2">
        <v>-9.5694922400306713E-3</v>
      </c>
      <c r="R2296" s="2">
        <v>-1.7980487923847956E-3</v>
      </c>
      <c r="S2296" s="2">
        <v>-8.1687244689419274E-3</v>
      </c>
      <c r="T2296" s="2">
        <v>4.9163612085028488E-3</v>
      </c>
      <c r="U2296" s="2">
        <v>0</v>
      </c>
      <c r="V2296" s="2">
        <v>-1.6979717994132859E-3</v>
      </c>
      <c r="W2296" s="2">
        <v>7.1262436302376936E-3</v>
      </c>
      <c r="X2296" s="2">
        <v>0</v>
      </c>
      <c r="Y2296" s="2">
        <v>9.2849692362159165E-4</v>
      </c>
    </row>
    <row r="2297" spans="1:25" x14ac:dyDescent="0.25">
      <c r="A2297" s="1">
        <v>42222</v>
      </c>
      <c r="B2297" s="2">
        <v>-1.0462455401264862E-2</v>
      </c>
      <c r="C2297" s="2">
        <v>-6.6453466472221404E-3</v>
      </c>
      <c r="D2297" s="2">
        <v>-8.3876025377612497E-3</v>
      </c>
      <c r="E2297" s="2">
        <v>1.7850996889505397E-3</v>
      </c>
      <c r="F2297" s="2">
        <v>-2.8975591504021556E-3</v>
      </c>
      <c r="G2297" s="2">
        <v>-7.0702346726875115E-3</v>
      </c>
      <c r="H2297" s="2">
        <v>-1.6854430019070627E-2</v>
      </c>
      <c r="I2297" s="2">
        <v>-6.6564582689005872E-3</v>
      </c>
      <c r="J2297" s="2">
        <v>3.6959175761041023E-3</v>
      </c>
      <c r="K2297" s="2">
        <v>-7.4656376115048743E-3</v>
      </c>
      <c r="L2297" s="2">
        <v>8.4226734102732428E-3</v>
      </c>
      <c r="M2297" s="2">
        <v>-1.1436080429385705E-2</v>
      </c>
      <c r="N2297" s="2">
        <v>-6.5712968778252811E-3</v>
      </c>
      <c r="O2297" s="2">
        <v>-4.7604528273682443E-3</v>
      </c>
      <c r="P2297" s="2">
        <v>-8.1850265543361896E-3</v>
      </c>
      <c r="Q2297" s="2">
        <v>6.3763660854671347E-4</v>
      </c>
      <c r="R2297" s="2">
        <v>-6.4238805661723164E-3</v>
      </c>
      <c r="S2297" s="2">
        <v>-8.3007861989191128E-4</v>
      </c>
      <c r="T2297" s="2">
        <v>7.8048087857281508E-3</v>
      </c>
      <c r="U2297" s="2">
        <v>0</v>
      </c>
      <c r="V2297" s="2">
        <v>-3.4075153286951517E-3</v>
      </c>
      <c r="W2297" s="2">
        <v>1.1736752764759236E-2</v>
      </c>
      <c r="X2297" s="2">
        <v>0</v>
      </c>
      <c r="Y2297" s="2">
        <v>0</v>
      </c>
    </row>
    <row r="2298" spans="1:25" x14ac:dyDescent="0.25">
      <c r="A2298" s="1">
        <v>42223</v>
      </c>
      <c r="B2298" s="2">
        <v>9.3114263284865273E-3</v>
      </c>
      <c r="C2298" s="2">
        <v>9.0812609595457578E-3</v>
      </c>
      <c r="D2298" s="2">
        <v>2.6238474419206913E-3</v>
      </c>
      <c r="E2298" s="2">
        <v>9.5168416557210728E-3</v>
      </c>
      <c r="F2298" s="2">
        <v>9.389594041424601E-3</v>
      </c>
      <c r="G2298" s="2">
        <v>1.3920619214345554E-2</v>
      </c>
      <c r="H2298" s="2">
        <v>9.6633533459980457E-3</v>
      </c>
      <c r="I2298" s="2">
        <v>1.2691044993321406E-2</v>
      </c>
      <c r="J2298" s="2">
        <v>3.5873420982780184E-3</v>
      </c>
      <c r="K2298" s="2">
        <v>1.2452328940653673E-2</v>
      </c>
      <c r="L2298" s="2">
        <v>5.8539263613980874E-3</v>
      </c>
      <c r="M2298" s="2">
        <v>9.16687496609183E-3</v>
      </c>
      <c r="N2298" s="2">
        <v>9.144143042821521E-3</v>
      </c>
      <c r="O2298" s="2">
        <v>8.3725047465904815E-3</v>
      </c>
      <c r="P2298" s="2">
        <v>1.0758147508590516E-2</v>
      </c>
      <c r="Q2298" s="2">
        <v>1.1657102667430128E-2</v>
      </c>
      <c r="R2298" s="2">
        <v>8.1219294530481736E-3</v>
      </c>
      <c r="S2298" s="2">
        <v>1.0634293588333416E-2</v>
      </c>
      <c r="T2298" s="2">
        <v>-8.8584889566795891E-3</v>
      </c>
      <c r="U2298" s="2">
        <v>0</v>
      </c>
      <c r="V2298" s="2">
        <v>0</v>
      </c>
      <c r="W2298" s="2">
        <v>-1.1076036658508231E-2</v>
      </c>
      <c r="X2298" s="2">
        <v>0</v>
      </c>
      <c r="Y2298" s="2">
        <v>0</v>
      </c>
    </row>
    <row r="2299" spans="1:25" x14ac:dyDescent="0.25">
      <c r="A2299" s="1">
        <v>42226</v>
      </c>
      <c r="B2299" s="2">
        <v>-5.3458990600048616E-3</v>
      </c>
      <c r="C2299" s="2">
        <v>-9.0043709012485977E-3</v>
      </c>
      <c r="D2299" s="2">
        <v>-4.7182632931359481E-3</v>
      </c>
      <c r="E2299" s="2">
        <v>1.1686860828403868E-3</v>
      </c>
      <c r="F2299" s="2">
        <v>-6.1676642288481373E-3</v>
      </c>
      <c r="G2299" s="2">
        <v>-7.4875134567977788E-3</v>
      </c>
      <c r="H2299" s="2">
        <v>-8.8448126523985558E-3</v>
      </c>
      <c r="I2299" s="2">
        <v>-5.3861662834389411E-3</v>
      </c>
      <c r="J2299" s="2">
        <v>1.5878782191404897E-4</v>
      </c>
      <c r="K2299" s="2">
        <v>9.1745824116405833E-3</v>
      </c>
      <c r="L2299" s="2">
        <v>8.1293696434538143E-4</v>
      </c>
      <c r="M2299" s="2">
        <v>-4.2724627432638544E-3</v>
      </c>
      <c r="N2299" s="2">
        <v>-3.2310314641010554E-3</v>
      </c>
      <c r="O2299" s="2">
        <v>-5.0427896358041331E-3</v>
      </c>
      <c r="P2299" s="2">
        <v>-6.0176025873257422E-3</v>
      </c>
      <c r="Q2299" s="2">
        <v>-1.7307703020088275E-2</v>
      </c>
      <c r="R2299" s="2">
        <v>-6.6402197176625363E-3</v>
      </c>
      <c r="S2299" s="2">
        <v>-1.75050672747082E-2</v>
      </c>
      <c r="T2299" s="2">
        <v>9.7469664166266404E-3</v>
      </c>
      <c r="U2299" s="2">
        <v>9.3924985328463887E-4</v>
      </c>
      <c r="V2299" s="2">
        <v>-3.4185075922592298E-3</v>
      </c>
      <c r="W2299" s="2">
        <v>1.4040890731409678E-2</v>
      </c>
      <c r="X2299" s="2">
        <v>9.3296408188637419E-4</v>
      </c>
      <c r="Y2299" s="2">
        <v>9.2763561680514624E-4</v>
      </c>
    </row>
    <row r="2300" spans="1:25" x14ac:dyDescent="0.25">
      <c r="A2300" s="1">
        <v>42227</v>
      </c>
      <c r="B2300" s="2">
        <v>-6.7205052474179324E-3</v>
      </c>
      <c r="C2300" s="2">
        <v>-9.6925052659816973E-3</v>
      </c>
      <c r="D2300" s="2">
        <v>-3.527016905034654E-3</v>
      </c>
      <c r="E2300" s="2">
        <v>1.9531533891985867E-2</v>
      </c>
      <c r="F2300" s="2">
        <v>-1.113665217735565E-2</v>
      </c>
      <c r="G2300" s="2">
        <v>-8.8400004617404798E-3</v>
      </c>
      <c r="H2300" s="2">
        <v>-6.009542542261638E-3</v>
      </c>
      <c r="I2300" s="2">
        <v>-6.5540551016032844E-3</v>
      </c>
      <c r="J2300" s="2">
        <v>2.3434759156477853E-3</v>
      </c>
      <c r="K2300" s="2">
        <v>-8.4105236321272321E-3</v>
      </c>
      <c r="L2300" s="2">
        <v>9.3023707516403011E-3</v>
      </c>
      <c r="M2300" s="2">
        <v>-7.5805213533339461E-3</v>
      </c>
      <c r="N2300" s="2">
        <v>-6.4319290664020664E-3</v>
      </c>
      <c r="O2300" s="2">
        <v>-4.6163935544360681E-3</v>
      </c>
      <c r="P2300" s="2">
        <v>-6.1701264913450694E-3</v>
      </c>
      <c r="Q2300" s="2">
        <v>-1.6617613126465348E-2</v>
      </c>
      <c r="R2300" s="2">
        <v>-1.2115451572050254E-2</v>
      </c>
      <c r="S2300" s="2">
        <v>-1.0682614533284051E-2</v>
      </c>
      <c r="T2300" s="2">
        <v>-5.8819538577043464E-3</v>
      </c>
      <c r="U2300" s="2">
        <v>0</v>
      </c>
      <c r="V2300" s="2">
        <v>-1.7120705797369665E-3</v>
      </c>
      <c r="W2300" s="2">
        <v>-4.7023360101972377E-3</v>
      </c>
      <c r="X2300" s="2">
        <v>0</v>
      </c>
      <c r="Y2300" s="2">
        <v>0</v>
      </c>
    </row>
    <row r="2301" spans="1:25" x14ac:dyDescent="0.25">
      <c r="A2301" s="1">
        <v>42228</v>
      </c>
      <c r="B2301" s="2">
        <v>2.5725201964071657E-3</v>
      </c>
      <c r="C2301" s="2">
        <v>8.1437523841241359E-3</v>
      </c>
      <c r="D2301" s="2">
        <v>3.5907252969677975E-3</v>
      </c>
      <c r="E2301" s="2">
        <v>1.0684265735227613E-3</v>
      </c>
      <c r="F2301" s="2">
        <v>4.7781753798974919E-3</v>
      </c>
      <c r="G2301" s="2">
        <v>7.4280426089683629E-3</v>
      </c>
      <c r="H2301" s="2">
        <v>6.1849329192995937E-3</v>
      </c>
      <c r="I2301" s="2">
        <v>4.9869189262767236E-3</v>
      </c>
      <c r="J2301" s="2">
        <v>2.9988516402012105E-3</v>
      </c>
      <c r="K2301" s="2">
        <v>3.3242543557433024E-3</v>
      </c>
      <c r="L2301" s="2">
        <v>6.8898383709421066E-3</v>
      </c>
      <c r="M2301" s="2">
        <v>5.3236663868553224E-3</v>
      </c>
      <c r="N2301" s="2">
        <v>3.6183033161310248E-3</v>
      </c>
      <c r="O2301" s="2">
        <v>4.6842637411543186E-3</v>
      </c>
      <c r="P2301" s="2">
        <v>6.4959398003975911E-3</v>
      </c>
      <c r="Q2301" s="2">
        <v>-2.286001782844663E-3</v>
      </c>
      <c r="R2301" s="2">
        <v>2.4172694465157238E-3</v>
      </c>
      <c r="S2301" s="2">
        <v>5.834886997869119E-3</v>
      </c>
      <c r="T2301" s="2">
        <v>-2.9503430350213172E-3</v>
      </c>
      <c r="U2301" s="2">
        <v>-9.4013287294762303E-4</v>
      </c>
      <c r="V2301" s="2">
        <v>0</v>
      </c>
      <c r="W2301" s="2">
        <v>-3.9340137746550789E-3</v>
      </c>
      <c r="X2301" s="2">
        <v>-9.3383531669524787E-4</v>
      </c>
      <c r="Y2301" s="2">
        <v>-9.2849692362159165E-4</v>
      </c>
    </row>
    <row r="2302" spans="1:25" x14ac:dyDescent="0.25">
      <c r="A2302" s="1">
        <v>42229</v>
      </c>
      <c r="B2302" s="2">
        <v>2.8119508580563743E-3</v>
      </c>
      <c r="C2302" s="2">
        <v>1.9821691280018103E-3</v>
      </c>
      <c r="D2302" s="2">
        <v>-9.5570640045477325E-4</v>
      </c>
      <c r="E2302" s="2">
        <v>-3.8815664625038125E-3</v>
      </c>
      <c r="F2302" s="2">
        <v>4.3648835991455838E-3</v>
      </c>
      <c r="G2302" s="2">
        <v>-1.1620881389849042E-3</v>
      </c>
      <c r="H2302" s="2">
        <v>-2.9501581737638592E-3</v>
      </c>
      <c r="I2302" s="2">
        <v>2.8210380371040769E-3</v>
      </c>
      <c r="J2302" s="2">
        <v>3.1478883388702974E-3</v>
      </c>
      <c r="K2302" s="2">
        <v>2.134240747095336E-3</v>
      </c>
      <c r="L2302" s="2">
        <v>5.0837132277723983E-3</v>
      </c>
      <c r="M2302" s="2">
        <v>-4.1710401957088496E-4</v>
      </c>
      <c r="N2302" s="2">
        <v>2.1238044028937396E-3</v>
      </c>
      <c r="O2302" s="2">
        <v>1.1624757253809201E-3</v>
      </c>
      <c r="P2302" s="2">
        <v>3.427875355355496E-4</v>
      </c>
      <c r="Q2302" s="2">
        <v>1.3047305782853855E-3</v>
      </c>
      <c r="R2302" s="2">
        <v>-9.1281650073991676E-4</v>
      </c>
      <c r="S2302" s="2">
        <v>6.2918951728374909E-4</v>
      </c>
      <c r="T2302" s="2">
        <v>9.8260652498796675E-4</v>
      </c>
      <c r="U2302" s="2">
        <v>-9.401811444221639E-4</v>
      </c>
      <c r="V2302" s="2">
        <v>0</v>
      </c>
      <c r="W2302" s="2">
        <v>2.3549974421496903E-3</v>
      </c>
      <c r="X2302" s="2">
        <v>0</v>
      </c>
      <c r="Y2302" s="2">
        <v>0</v>
      </c>
    </row>
    <row r="2303" spans="1:25" x14ac:dyDescent="0.25">
      <c r="A2303" s="1">
        <v>42230</v>
      </c>
      <c r="B2303" s="2">
        <v>3.9066693288161355E-3</v>
      </c>
      <c r="C2303" s="2">
        <v>5.2454951149553111E-3</v>
      </c>
      <c r="D2303" s="2">
        <v>1.0311818951891896E-3</v>
      </c>
      <c r="E2303" s="2">
        <v>-5.004403732035337E-3</v>
      </c>
      <c r="F2303" s="2">
        <v>3.2264896628908472E-3</v>
      </c>
      <c r="G2303" s="2">
        <v>4.6262443766401304E-3</v>
      </c>
      <c r="H2303" s="2">
        <v>5.8836499131259858E-3</v>
      </c>
      <c r="I2303" s="2">
        <v>3.5496701939675144E-3</v>
      </c>
      <c r="J2303" s="2">
        <v>8.5806683143894533E-3</v>
      </c>
      <c r="K2303" s="2">
        <v>8.1539104798364886E-3</v>
      </c>
      <c r="L2303" s="2">
        <v>9.4351592704275331E-3</v>
      </c>
      <c r="M2303" s="2">
        <v>6.8892521902187039E-3</v>
      </c>
      <c r="N2303" s="2">
        <v>5.6782904498001588E-3</v>
      </c>
      <c r="O2303" s="2">
        <v>2.0816320260182994E-3</v>
      </c>
      <c r="P2303" s="2">
        <v>3.9628755407493596E-3</v>
      </c>
      <c r="Q2303" s="2">
        <v>-8.221270825113907E-3</v>
      </c>
      <c r="R2303" s="2">
        <v>-4.9087286868364976E-3</v>
      </c>
      <c r="S2303" s="2">
        <v>-1.3862455758249246E-3</v>
      </c>
      <c r="T2303" s="2">
        <v>2.9379109340041663E-3</v>
      </c>
      <c r="U2303" s="2">
        <v>9.3929803412149012E-4</v>
      </c>
      <c r="V2303" s="2">
        <v>0</v>
      </c>
      <c r="W2303" s="2">
        <v>3.9098644275184797E-3</v>
      </c>
      <c r="X2303" s="2">
        <v>0</v>
      </c>
      <c r="Y2303" s="2">
        <v>0</v>
      </c>
    </row>
    <row r="2304" spans="1:25" x14ac:dyDescent="0.25">
      <c r="A2304" s="1">
        <v>42233</v>
      </c>
      <c r="B2304" s="2">
        <v>7.856681864200194E-4</v>
      </c>
      <c r="C2304" s="2">
        <v>6.5623375833220726E-3</v>
      </c>
      <c r="D2304" s="2">
        <v>-1.0133029618700825E-3</v>
      </c>
      <c r="E2304" s="2">
        <v>-5.9072447036389371E-4</v>
      </c>
      <c r="F2304" s="2">
        <v>2.9730789064623315E-3</v>
      </c>
      <c r="G2304" s="2">
        <v>9.2459275888783312E-4</v>
      </c>
      <c r="H2304" s="2">
        <v>7.8537965571243307E-3</v>
      </c>
      <c r="I2304" s="2">
        <v>3.6081481264818734E-3</v>
      </c>
      <c r="J2304" s="2">
        <v>5.5543525528274065E-3</v>
      </c>
      <c r="K2304" s="2">
        <v>6.7345906996340386E-3</v>
      </c>
      <c r="L2304" s="2">
        <v>-1.018379529444564E-3</v>
      </c>
      <c r="M2304" s="2">
        <v>3.7316928405962801E-3</v>
      </c>
      <c r="N2304" s="2">
        <v>2.761215306331612E-3</v>
      </c>
      <c r="O2304" s="2">
        <v>2.6987820658905888E-3</v>
      </c>
      <c r="P2304" s="2">
        <v>3.85662498123834E-3</v>
      </c>
      <c r="Q2304" s="2">
        <v>-1.0299034440991039E-2</v>
      </c>
      <c r="R2304" s="2">
        <v>-6.4235291849907628E-4</v>
      </c>
      <c r="S2304" s="2">
        <v>-5.576037186903012E-3</v>
      </c>
      <c r="T2304" s="2">
        <v>-4.9214524399667564E-3</v>
      </c>
      <c r="U2304" s="2">
        <v>0</v>
      </c>
      <c r="V2304" s="2">
        <v>0</v>
      </c>
      <c r="W2304" s="2">
        <v>-7.0871513152066922E-3</v>
      </c>
      <c r="X2304" s="2">
        <v>0</v>
      </c>
      <c r="Y2304" s="2">
        <v>0</v>
      </c>
    </row>
    <row r="2305" spans="1:25" x14ac:dyDescent="0.25">
      <c r="A2305" s="1">
        <v>42234</v>
      </c>
      <c r="B2305" s="2">
        <v>-1.2075671752729712E-2</v>
      </c>
      <c r="C2305" s="2">
        <v>-3.0848798097145298E-3</v>
      </c>
      <c r="D2305" s="2">
        <v>-8.4251368294483934E-3</v>
      </c>
      <c r="E2305" s="2">
        <v>-1.910390752273438E-2</v>
      </c>
      <c r="F2305" s="2">
        <v>-5.4396149025744325E-3</v>
      </c>
      <c r="G2305" s="2">
        <v>-7.61479194956297E-3</v>
      </c>
      <c r="H2305" s="2">
        <v>-5.6415420614114873E-3</v>
      </c>
      <c r="I2305" s="2">
        <v>-7.2927553294406273E-3</v>
      </c>
      <c r="J2305" s="2">
        <v>-3.4874174224772221E-3</v>
      </c>
      <c r="K2305" s="2">
        <v>-5.7444826405917415E-3</v>
      </c>
      <c r="L2305" s="2">
        <v>-6.3692701207311998E-4</v>
      </c>
      <c r="M2305" s="2">
        <v>-1.1302697290980237E-2</v>
      </c>
      <c r="N2305" s="2">
        <v>-1.0379140084057324E-2</v>
      </c>
      <c r="O2305" s="2">
        <v>-8.2536127660825034E-3</v>
      </c>
      <c r="P2305" s="2">
        <v>-6.2089130557425824E-3</v>
      </c>
      <c r="Q2305" s="2">
        <v>-1.1424570577122612E-2</v>
      </c>
      <c r="R2305" s="2">
        <v>-1.137429151073972E-2</v>
      </c>
      <c r="S2305" s="2">
        <v>-6.0349359031535701E-3</v>
      </c>
      <c r="T2305" s="2">
        <v>6.843009429225954E-3</v>
      </c>
      <c r="U2305" s="2">
        <v>9.3924985328463887E-4</v>
      </c>
      <c r="V2305" s="2">
        <v>-1.7156665271155233E-3</v>
      </c>
      <c r="W2305" s="2">
        <v>8.5872814846834015E-3</v>
      </c>
      <c r="X2305" s="2">
        <v>9.3296408188637419E-4</v>
      </c>
      <c r="Y2305" s="2">
        <v>1.8532524735857818E-3</v>
      </c>
    </row>
    <row r="2306" spans="1:25" x14ac:dyDescent="0.25">
      <c r="A2306" s="1">
        <v>42235</v>
      </c>
      <c r="B2306" s="2">
        <v>-1.4699046662640217E-2</v>
      </c>
      <c r="C2306" s="2">
        <v>-1.9247289406286072E-2</v>
      </c>
      <c r="D2306" s="2">
        <v>-9.615544700676595E-3</v>
      </c>
      <c r="E2306" s="2">
        <v>-2.2230429458215527E-2</v>
      </c>
      <c r="F2306" s="2">
        <v>-1.7654009816148428E-2</v>
      </c>
      <c r="G2306" s="2">
        <v>-1.9079882764729494E-2</v>
      </c>
      <c r="H2306" s="2">
        <v>-1.7452689670899798E-2</v>
      </c>
      <c r="I2306" s="2">
        <v>-1.7120919768940292E-2</v>
      </c>
      <c r="J2306" s="2">
        <v>-6.1091143863825272E-3</v>
      </c>
      <c r="K2306" s="2">
        <v>-1.2442110443447979E-2</v>
      </c>
      <c r="L2306" s="2">
        <v>-6.1168264206660833E-4</v>
      </c>
      <c r="M2306" s="2">
        <v>-1.8799480339277544E-2</v>
      </c>
      <c r="N2306" s="2">
        <v>-1.6583657337707992E-2</v>
      </c>
      <c r="O2306" s="2">
        <v>-1.4994063773862937E-2</v>
      </c>
      <c r="P2306" s="2">
        <v>-1.7489735119106935E-2</v>
      </c>
      <c r="Q2306" s="2">
        <v>-1.7436062934239896E-2</v>
      </c>
      <c r="R2306" s="2">
        <v>-1.4219863331705506E-2</v>
      </c>
      <c r="S2306" s="2">
        <v>-2.4335143786032177E-2</v>
      </c>
      <c r="T2306" s="2">
        <v>4.8635072816242209E-3</v>
      </c>
      <c r="U2306" s="2">
        <v>0</v>
      </c>
      <c r="V2306" s="2">
        <v>-1.7179542270317357E-3</v>
      </c>
      <c r="W2306" s="2">
        <v>9.2807452071727876E-3</v>
      </c>
      <c r="X2306" s="2">
        <v>0</v>
      </c>
      <c r="Y2306" s="2">
        <v>0</v>
      </c>
    </row>
    <row r="2307" spans="1:25" x14ac:dyDescent="0.25">
      <c r="A2307" s="1">
        <v>42236</v>
      </c>
      <c r="B2307" s="2">
        <v>-2.2110314801804885E-2</v>
      </c>
      <c r="C2307" s="2">
        <v>-3.0739094377392768E-2</v>
      </c>
      <c r="D2307" s="2">
        <v>-1.9608224952418631E-2</v>
      </c>
      <c r="E2307" s="2">
        <v>-3.1399337141442711E-2</v>
      </c>
      <c r="F2307" s="2">
        <v>-2.4211065290104718E-2</v>
      </c>
      <c r="G2307" s="2">
        <v>-3.3933303749987244E-2</v>
      </c>
      <c r="H2307" s="2">
        <v>-2.757442466710763E-2</v>
      </c>
      <c r="I2307" s="2">
        <v>-2.5923032163065955E-2</v>
      </c>
      <c r="J2307" s="2">
        <v>-1.2754267662428357E-2</v>
      </c>
      <c r="K2307" s="2">
        <v>-1.2955227419917158E-2</v>
      </c>
      <c r="L2307" s="2">
        <v>-1.0769339543831266E-2</v>
      </c>
      <c r="M2307" s="2">
        <v>-2.2865637027490466E-2</v>
      </c>
      <c r="N2307" s="2">
        <v>-1.9654290418069934E-2</v>
      </c>
      <c r="O2307" s="2">
        <v>-2.4504060341600121E-2</v>
      </c>
      <c r="P2307" s="2">
        <v>-3.0271209009255392E-2</v>
      </c>
      <c r="Q2307" s="2">
        <v>-2.6675988050245705E-2</v>
      </c>
      <c r="R2307" s="2">
        <v>-1.9195687983218603E-2</v>
      </c>
      <c r="S2307" s="2">
        <v>-2.307042843269113E-2</v>
      </c>
      <c r="T2307" s="2">
        <v>9.7185521177946689E-4</v>
      </c>
      <c r="U2307" s="2">
        <v>9.3784818421080917E-4</v>
      </c>
      <c r="V2307" s="2">
        <v>-3.4486403490480424E-3</v>
      </c>
      <c r="W2307" s="2">
        <v>3.0838297467328871E-3</v>
      </c>
      <c r="X2307" s="2">
        <v>1.8619530181179672E-3</v>
      </c>
      <c r="Y2307" s="2">
        <v>9.2641696553499582E-4</v>
      </c>
    </row>
    <row r="2308" spans="1:25" x14ac:dyDescent="0.25">
      <c r="A2308" s="1">
        <v>42237</v>
      </c>
      <c r="B2308" s="2">
        <v>-6.1144765656315915E-2</v>
      </c>
      <c r="C2308" s="2">
        <v>-7.0378980889439974E-2</v>
      </c>
      <c r="D2308" s="2">
        <v>-0.13104690547545542</v>
      </c>
      <c r="E2308" s="2">
        <v>-6.7162966501323404E-2</v>
      </c>
      <c r="F2308" s="2">
        <v>-0.13344503576876396</v>
      </c>
      <c r="G2308" s="2">
        <v>-9.0053304787283558E-2</v>
      </c>
      <c r="H2308" s="2">
        <v>-0.13158807736476766</v>
      </c>
      <c r="I2308" s="2">
        <v>-6.6496656393185555E-2</v>
      </c>
      <c r="J2308" s="2">
        <v>-5.2846479889932498E-2</v>
      </c>
      <c r="K2308" s="2">
        <v>-4.5538158687226209E-2</v>
      </c>
      <c r="L2308" s="2">
        <v>-3.1656190541470661E-2</v>
      </c>
      <c r="M2308" s="2">
        <v>-0.10362258283100119</v>
      </c>
      <c r="N2308" s="2">
        <v>-4.8002022768327983E-2</v>
      </c>
      <c r="O2308" s="2">
        <v>-5.8525303891314565E-2</v>
      </c>
      <c r="P2308" s="2">
        <v>-6.4280981041256818E-2</v>
      </c>
      <c r="Q2308" s="2">
        <v>-5.9501603403019715E-2</v>
      </c>
      <c r="R2308" s="2">
        <v>-3.816258186331168E-2</v>
      </c>
      <c r="S2308" s="2">
        <v>-6.7360576290945856E-2</v>
      </c>
      <c r="T2308" s="2">
        <v>-1.9476201248537924E-3</v>
      </c>
      <c r="U2308" s="2">
        <v>0</v>
      </c>
      <c r="V2308" s="2">
        <v>-5.1991902758571525E-3</v>
      </c>
      <c r="W2308" s="2">
        <v>-7.7209802254743617E-4</v>
      </c>
      <c r="X2308" s="2">
        <v>0</v>
      </c>
      <c r="Y2308" s="2">
        <v>9.2506107288924772E-4</v>
      </c>
    </row>
    <row r="2309" spans="1:25" x14ac:dyDescent="0.25">
      <c r="A2309" s="1">
        <v>42240</v>
      </c>
      <c r="B2309" s="2">
        <v>8.4594570573984663E-3</v>
      </c>
      <c r="C2309" s="2">
        <v>2.7192580487994181E-2</v>
      </c>
      <c r="D2309" s="2">
        <v>8.2693481851138534E-2</v>
      </c>
      <c r="E2309" s="2">
        <v>8.118942258986803E-3</v>
      </c>
      <c r="F2309" s="2">
        <v>7.1094250380772772E-2</v>
      </c>
      <c r="G2309" s="2">
        <v>4.2755851443516138E-2</v>
      </c>
      <c r="H2309" s="2">
        <v>8.2199113405303698E-2</v>
      </c>
      <c r="I2309" s="2">
        <v>2.2778676128933945E-2</v>
      </c>
      <c r="J2309" s="2">
        <v>-9.8158764161313961E-3</v>
      </c>
      <c r="K2309" s="2">
        <v>3.0883788126560483E-5</v>
      </c>
      <c r="L2309" s="2">
        <v>-1.8985923777424467E-2</v>
      </c>
      <c r="M2309" s="2">
        <v>6.1413572203898793E-2</v>
      </c>
      <c r="N2309" s="2">
        <v>1.2478309555516208E-2</v>
      </c>
      <c r="O2309" s="2">
        <v>6.9625817602986372E-3</v>
      </c>
      <c r="P2309" s="2">
        <v>1.7318506622751584E-2</v>
      </c>
      <c r="Q2309" s="2">
        <v>1.8613025374154477E-2</v>
      </c>
      <c r="R2309" s="2">
        <v>2.2451617971089344E-2</v>
      </c>
      <c r="S2309" s="2">
        <v>3.4868735436134793E-2</v>
      </c>
      <c r="T2309" s="2">
        <v>-1.1822748051577537E-2</v>
      </c>
      <c r="U2309" s="2">
        <v>-9.3872856909480145E-4</v>
      </c>
      <c r="V2309" s="2">
        <v>3.4543746016925661E-3</v>
      </c>
      <c r="W2309" s="2">
        <v>-1.487806738612624E-2</v>
      </c>
      <c r="X2309" s="2">
        <v>-9.3209493852184971E-4</v>
      </c>
      <c r="Y2309" s="2">
        <v>-9.2591760322069015E-4</v>
      </c>
    </row>
    <row r="2310" spans="1:25" x14ac:dyDescent="0.25">
      <c r="A2310" s="1">
        <v>42241</v>
      </c>
      <c r="B2310" s="2">
        <v>-1.7652916764230129E-3</v>
      </c>
      <c r="C2310" s="2">
        <v>6.322548611760433E-3</v>
      </c>
      <c r="D2310" s="2">
        <v>5.9668912944614127E-4</v>
      </c>
      <c r="E2310" s="2">
        <v>-5.5208160720114936E-3</v>
      </c>
      <c r="F2310" s="2">
        <v>1.2354677072862245E-3</v>
      </c>
      <c r="G2310" s="2">
        <v>1.0412775789615069E-2</v>
      </c>
      <c r="H2310" s="2">
        <v>-2.3985334964918884E-3</v>
      </c>
      <c r="I2310" s="2">
        <v>2.541813298713615E-3</v>
      </c>
      <c r="J2310" s="2">
        <v>-4.5407624260078413E-3</v>
      </c>
      <c r="K2310" s="2">
        <v>1.0408168404433982E-3</v>
      </c>
      <c r="L2310" s="2">
        <v>-1.1478467478280689E-2</v>
      </c>
      <c r="M2310" s="2">
        <v>-4.1729831448502229E-3</v>
      </c>
      <c r="N2310" s="2">
        <v>-5.7647830703903757E-3</v>
      </c>
      <c r="O2310" s="2">
        <v>2.9004819870772336E-3</v>
      </c>
      <c r="P2310" s="2">
        <v>9.0521958597633324E-3</v>
      </c>
      <c r="Q2310" s="2">
        <v>2.1428742687983716E-2</v>
      </c>
      <c r="R2310" s="2">
        <v>-2.3921542848840392E-3</v>
      </c>
      <c r="S2310" s="2">
        <v>1.2056978591999003E-2</v>
      </c>
      <c r="T2310" s="2">
        <v>-1.499930480302724E-2</v>
      </c>
      <c r="U2310" s="2">
        <v>-9.4013287294762303E-4</v>
      </c>
      <c r="V2310" s="2">
        <v>-1.7300647296202038E-3</v>
      </c>
      <c r="W2310" s="2">
        <v>-1.9154134988468137E-2</v>
      </c>
      <c r="X2310" s="2">
        <v>0</v>
      </c>
      <c r="Y2310" s="2">
        <v>-9.2727600976217305E-4</v>
      </c>
    </row>
    <row r="2311" spans="1:25" x14ac:dyDescent="0.25">
      <c r="A2311" s="1">
        <v>42242</v>
      </c>
      <c r="B2311" s="2">
        <v>3.1973076722976175E-2</v>
      </c>
      <c r="C2311" s="2">
        <v>2.9378309142337369E-2</v>
      </c>
      <c r="D2311" s="2">
        <v>2.1071803608103783E-2</v>
      </c>
      <c r="E2311" s="2">
        <v>4.7816050966314978E-2</v>
      </c>
      <c r="F2311" s="2">
        <v>2.9554531503034435E-2</v>
      </c>
      <c r="G2311" s="2">
        <v>3.307215556509091E-2</v>
      </c>
      <c r="H2311" s="2">
        <v>3.1302135448850667E-2</v>
      </c>
      <c r="I2311" s="2">
        <v>2.5429031515781058E-2</v>
      </c>
      <c r="J2311" s="2">
        <v>2.262057362969342E-2</v>
      </c>
      <c r="K2311" s="2">
        <v>2.3641124457247999E-2</v>
      </c>
      <c r="L2311" s="2">
        <v>1.3965272596401278E-2</v>
      </c>
      <c r="M2311" s="2">
        <v>2.5696540342153133E-2</v>
      </c>
      <c r="N2311" s="2">
        <v>2.5286473084363256E-2</v>
      </c>
      <c r="O2311" s="2">
        <v>2.9388634278008932E-2</v>
      </c>
      <c r="P2311" s="2">
        <v>2.8643175208575913E-2</v>
      </c>
      <c r="Q2311" s="2">
        <v>3.1141766915786077E-2</v>
      </c>
      <c r="R2311" s="2">
        <v>1.0100154378216401E-2</v>
      </c>
      <c r="S2311" s="2">
        <v>2.5357927118565795E-2</v>
      </c>
      <c r="T2311" s="2">
        <v>1.995957972066871E-3</v>
      </c>
      <c r="U2311" s="2">
        <v>0</v>
      </c>
      <c r="V2311" s="2">
        <v>3.4479783372072061E-3</v>
      </c>
      <c r="W2311" s="2">
        <v>1.593517056770799E-3</v>
      </c>
      <c r="X2311" s="2">
        <v>-9.3246227246214888E-4</v>
      </c>
      <c r="Y2311" s="2">
        <v>0</v>
      </c>
    </row>
    <row r="2312" spans="1:25" x14ac:dyDescent="0.25">
      <c r="A2312" s="1">
        <v>42243</v>
      </c>
      <c r="B2312" s="2">
        <v>1.4357439609070145E-2</v>
      </c>
      <c r="C2312" s="2">
        <v>7.6330446240486828E-3</v>
      </c>
      <c r="D2312" s="2">
        <v>1.5690031841077924E-3</v>
      </c>
      <c r="E2312" s="2">
        <v>2.5266267112363992E-2</v>
      </c>
      <c r="F2312" s="2">
        <v>5.2088499551460445E-4</v>
      </c>
      <c r="G2312" s="2">
        <v>7.7540283962759023E-3</v>
      </c>
      <c r="H2312" s="2">
        <v>1.7258164217834281E-3</v>
      </c>
      <c r="I2312" s="2">
        <v>7.2273986400482552E-3</v>
      </c>
      <c r="J2312" s="2">
        <v>2.7742832698238124E-3</v>
      </c>
      <c r="K2312" s="2">
        <v>2.4748851984132845E-3</v>
      </c>
      <c r="L2312" s="2">
        <v>9.1754870398463916E-4</v>
      </c>
      <c r="M2312" s="2">
        <v>9.2271640339490462E-3</v>
      </c>
      <c r="N2312" s="2">
        <v>8.1873013347078822E-3</v>
      </c>
      <c r="O2312" s="2">
        <v>6.4119432196377488E-3</v>
      </c>
      <c r="P2312" s="2">
        <v>7.032474108282654E-3</v>
      </c>
      <c r="Q2312" s="2">
        <v>1.0370255949507647E-3</v>
      </c>
      <c r="R2312" s="2">
        <v>-2.179647638528401E-3</v>
      </c>
      <c r="S2312" s="2">
        <v>4.9233503075954308E-3</v>
      </c>
      <c r="T2312" s="2">
        <v>2.984683981984522E-3</v>
      </c>
      <c r="U2312" s="2">
        <v>-9.401811444221639E-4</v>
      </c>
      <c r="V2312" s="2">
        <v>1.7217918354552198E-3</v>
      </c>
      <c r="W2312" s="2">
        <v>1.5912624780944386E-3</v>
      </c>
      <c r="X2312" s="2">
        <v>0</v>
      </c>
      <c r="Y2312" s="2">
        <v>-9.2733544348511815E-4</v>
      </c>
    </row>
    <row r="2313" spans="1:25" x14ac:dyDescent="0.25">
      <c r="A2313" s="1">
        <v>42244</v>
      </c>
      <c r="B2313" s="2">
        <v>-2.5722861373127875E-3</v>
      </c>
      <c r="C2313" s="2">
        <v>-4.0487518706652827E-3</v>
      </c>
      <c r="D2313" s="2">
        <v>-4.0594781129862272E-3</v>
      </c>
      <c r="E2313" s="2">
        <v>9.3159913046241462E-3</v>
      </c>
      <c r="F2313" s="2">
        <v>-4.290381173590924E-3</v>
      </c>
      <c r="G2313" s="2">
        <v>-1.7529855265798967E-3</v>
      </c>
      <c r="H2313" s="2">
        <v>-8.3073115194029473E-3</v>
      </c>
      <c r="I2313" s="2">
        <v>-2.4905563195704024E-3</v>
      </c>
      <c r="J2313" s="2">
        <v>-1.1323399998929163E-2</v>
      </c>
      <c r="K2313" s="2">
        <v>-1.7881777532537314E-4</v>
      </c>
      <c r="L2313" s="2">
        <v>-9.3157527769163976E-3</v>
      </c>
      <c r="M2313" s="2">
        <v>-1.1122728819140404E-3</v>
      </c>
      <c r="N2313" s="2">
        <v>2.0425792374486919E-3</v>
      </c>
      <c r="O2313" s="2">
        <v>-3.0264892964924242E-3</v>
      </c>
      <c r="P2313" s="2">
        <v>-5.7256191013063465E-3</v>
      </c>
      <c r="Q2313" s="2">
        <v>-2.0782829621206187E-3</v>
      </c>
      <c r="R2313" s="2">
        <v>-1.2605696294279384E-3</v>
      </c>
      <c r="S2313" s="2">
        <v>-1.129177340466926E-2</v>
      </c>
      <c r="T2313" s="2">
        <v>-1.9963591178614836E-4</v>
      </c>
      <c r="U2313" s="2">
        <v>8.4702221492146334E-4</v>
      </c>
      <c r="V2313" s="2">
        <v>6.5288056850859606E-3</v>
      </c>
      <c r="W2313" s="2">
        <v>-4.003160454205147E-3</v>
      </c>
      <c r="X2313" s="2">
        <v>-2.8038934062714181E-4</v>
      </c>
      <c r="Y2313" s="2">
        <v>7.4197779625703524E-4</v>
      </c>
    </row>
    <row r="2314" spans="1:25" x14ac:dyDescent="0.25">
      <c r="A2314" s="1">
        <v>42247</v>
      </c>
      <c r="B2314" s="2">
        <v>-1.9982655278832639E-2</v>
      </c>
      <c r="C2314" s="2">
        <v>-2.0684648908558843E-2</v>
      </c>
      <c r="D2314" s="2">
        <v>-1.7904675271654277E-2</v>
      </c>
      <c r="E2314" s="2">
        <v>-1.8172916111419645E-2</v>
      </c>
      <c r="F2314" s="2">
        <v>-2.8908222689816028E-2</v>
      </c>
      <c r="G2314" s="2">
        <v>-2.6085127598336082E-2</v>
      </c>
      <c r="H2314" s="2">
        <v>-2.9410748045903753E-2</v>
      </c>
      <c r="I2314" s="2">
        <v>-2.1037321897100624E-2</v>
      </c>
      <c r="J2314" s="2">
        <v>-2.6468016860516471E-2</v>
      </c>
      <c r="K2314" s="2">
        <v>-1.9394118160689713E-2</v>
      </c>
      <c r="L2314" s="2">
        <v>-2.3730478589895476E-2</v>
      </c>
      <c r="M2314" s="2">
        <v>-2.2236853222888885E-2</v>
      </c>
      <c r="N2314" s="2">
        <v>-2.2521969328997232E-2</v>
      </c>
      <c r="O2314" s="2">
        <v>-2.7235915284883241E-2</v>
      </c>
      <c r="P2314" s="2">
        <v>-2.8326300523093741E-2</v>
      </c>
      <c r="Q2314" s="2">
        <v>-3.3655654437894394E-2</v>
      </c>
      <c r="R2314" s="2">
        <v>-2.5052149563613155E-2</v>
      </c>
      <c r="S2314" s="2">
        <v>-4.119617965017356E-2</v>
      </c>
      <c r="T2314" s="2">
        <v>3.9799854924127279E-3</v>
      </c>
      <c r="U2314" s="2">
        <v>9.4110738498190795E-4</v>
      </c>
      <c r="V2314" s="2">
        <v>-1.7207285418640204E-3</v>
      </c>
      <c r="W2314" s="2">
        <v>5.5735064402384574E-3</v>
      </c>
      <c r="X2314" s="2">
        <v>9.3265618555942668E-4</v>
      </c>
      <c r="Y2314" s="2">
        <v>9.2678748467300669E-4</v>
      </c>
    </row>
    <row r="2315" spans="1:25" x14ac:dyDescent="0.25">
      <c r="A2315" s="1">
        <v>42248</v>
      </c>
      <c r="B2315" s="2">
        <v>4.7691151279151032E-4</v>
      </c>
      <c r="C2315" s="2">
        <v>7.3880273599729058E-3</v>
      </c>
      <c r="D2315" s="2">
        <v>6.1899637762623683E-3</v>
      </c>
      <c r="E2315" s="2">
        <v>-7.4284721962635989E-4</v>
      </c>
      <c r="F2315" s="2">
        <v>4.7148991278683008E-3</v>
      </c>
      <c r="G2315" s="2">
        <v>5.2443941659193116E-3</v>
      </c>
      <c r="H2315" s="2">
        <v>8.0057233708886542E-3</v>
      </c>
      <c r="I2315" s="2">
        <v>6.1271313509199963E-3</v>
      </c>
      <c r="J2315" s="2">
        <v>3.8934741755958352E-3</v>
      </c>
      <c r="K2315" s="2">
        <v>5.6823791072039475E-3</v>
      </c>
      <c r="L2315" s="2">
        <v>-4.5942151633139271E-3</v>
      </c>
      <c r="M2315" s="2">
        <v>3.5616145171748757E-3</v>
      </c>
      <c r="N2315" s="2">
        <v>3.2856909681461687E-3</v>
      </c>
      <c r="O2315" s="2">
        <v>7.2018444431851932E-3</v>
      </c>
      <c r="P2315" s="2">
        <v>9.5561513502888766E-3</v>
      </c>
      <c r="Q2315" s="2">
        <v>7.4627709166041481E-3</v>
      </c>
      <c r="R2315" s="2">
        <v>8.8676141866739378E-3</v>
      </c>
      <c r="S2315" s="2">
        <v>1.0851143091430839E-2</v>
      </c>
      <c r="T2315" s="2">
        <v>-4.9994413748272381E-3</v>
      </c>
      <c r="U2315" s="2">
        <v>0</v>
      </c>
      <c r="V2315" s="2">
        <v>0</v>
      </c>
      <c r="W2315" s="2">
        <v>-7.217508982661029E-3</v>
      </c>
      <c r="X2315" s="2">
        <v>0</v>
      </c>
      <c r="Y2315" s="2">
        <v>-9.2764721650345381E-4</v>
      </c>
    </row>
    <row r="2316" spans="1:25" x14ac:dyDescent="0.25">
      <c r="A2316" s="1">
        <v>42249</v>
      </c>
      <c r="B2316" s="2">
        <v>9.7058177568040364E-3</v>
      </c>
      <c r="C2316" s="2">
        <v>9.9050961714718631E-3</v>
      </c>
      <c r="D2316" s="2">
        <v>9.5106413618424642E-3</v>
      </c>
      <c r="E2316" s="2">
        <v>1.0885666026566447E-2</v>
      </c>
      <c r="F2316" s="2">
        <v>8.6577927582329062E-3</v>
      </c>
      <c r="G2316" s="2">
        <v>1.1983814804909053E-2</v>
      </c>
      <c r="H2316" s="2">
        <v>5.0752704127739008E-3</v>
      </c>
      <c r="I2316" s="2">
        <v>1.0308414995337502E-2</v>
      </c>
      <c r="J2316" s="2">
        <v>6.4132117789275495E-3</v>
      </c>
      <c r="K2316" s="2">
        <v>1.2417623185546236E-2</v>
      </c>
      <c r="L2316" s="2">
        <v>1.8178317556102638E-3</v>
      </c>
      <c r="M2316" s="2">
        <v>9.4802321465118338E-3</v>
      </c>
      <c r="N2316" s="2">
        <v>8.3567264165397975E-3</v>
      </c>
      <c r="O2316" s="2">
        <v>1.0719256947088454E-2</v>
      </c>
      <c r="P2316" s="2">
        <v>9.2249379047660077E-3</v>
      </c>
      <c r="Q2316" s="2">
        <v>4.2462865492563237E-3</v>
      </c>
      <c r="R2316" s="2">
        <v>5.0489816731551385E-3</v>
      </c>
      <c r="S2316" s="2">
        <v>5.1017396264517768E-3</v>
      </c>
      <c r="T2316" s="2">
        <v>3.9835700182422893E-3</v>
      </c>
      <c r="U2316" s="2">
        <v>9.3928590104466812E-4</v>
      </c>
      <c r="V2316" s="2">
        <v>3.4300895318910554E-3</v>
      </c>
      <c r="W2316" s="2">
        <v>3.9936615757100655E-3</v>
      </c>
      <c r="X2316" s="2">
        <v>9.3228769612713842E-4</v>
      </c>
      <c r="Y2316" s="2">
        <v>9.2678748467300669E-4</v>
      </c>
    </row>
    <row r="2317" spans="1:25" x14ac:dyDescent="0.25">
      <c r="A2317" s="1">
        <v>42250</v>
      </c>
      <c r="B2317" s="2">
        <v>-2.1271301078915845E-2</v>
      </c>
      <c r="C2317" s="2">
        <v>-1.2483419479115142E-2</v>
      </c>
      <c r="D2317" s="2">
        <v>-1.2394104841876766E-2</v>
      </c>
      <c r="E2317" s="2">
        <v>-1.893929784928252E-2</v>
      </c>
      <c r="F2317" s="2">
        <v>-1.7015856921374268E-2</v>
      </c>
      <c r="G2317" s="2">
        <v>-1.5992892945096988E-2</v>
      </c>
      <c r="H2317" s="2">
        <v>-1.8962810805098696E-2</v>
      </c>
      <c r="I2317" s="2">
        <v>-1.6279254746735927E-2</v>
      </c>
      <c r="J2317" s="2">
        <v>-1.5821581346152257E-2</v>
      </c>
      <c r="K2317" s="2">
        <v>-1.1625660591832182E-2</v>
      </c>
      <c r="L2317" s="2">
        <v>-1.079715798265227E-2</v>
      </c>
      <c r="M2317" s="2">
        <v>-1.1474555075968444E-2</v>
      </c>
      <c r="N2317" s="2">
        <v>-1.1675116212367576E-2</v>
      </c>
      <c r="O2317" s="2">
        <v>-1.750947359840006E-2</v>
      </c>
      <c r="P2317" s="2">
        <v>-1.5331493899855603E-2</v>
      </c>
      <c r="Q2317" s="2">
        <v>-2.4655658156181478E-2</v>
      </c>
      <c r="R2317" s="2">
        <v>-2.2709102086576883E-2</v>
      </c>
      <c r="S2317" s="2">
        <v>-2.7762107779292888E-2</v>
      </c>
      <c r="T2317" s="2">
        <v>7.905162141635098E-3</v>
      </c>
      <c r="U2317" s="2">
        <v>0</v>
      </c>
      <c r="V2317" s="2">
        <v>0</v>
      </c>
      <c r="W2317" s="2">
        <v>8.7092563353706551E-3</v>
      </c>
      <c r="X2317" s="2">
        <v>0</v>
      </c>
      <c r="Y2317" s="2">
        <v>0</v>
      </c>
    </row>
    <row r="2318" spans="1:25" x14ac:dyDescent="0.25">
      <c r="A2318" s="1">
        <v>42251</v>
      </c>
      <c r="B2318" s="2">
        <v>1.9490958099746172E-2</v>
      </c>
      <c r="C2318" s="2">
        <v>1.8472030307139634E-2</v>
      </c>
      <c r="D2318" s="2">
        <v>1.3958162024984915E-2</v>
      </c>
      <c r="E2318" s="2">
        <v>7.2672510344228862E-3</v>
      </c>
      <c r="F2318" s="2">
        <v>1.6679013653651101E-2</v>
      </c>
      <c r="G2318" s="2">
        <v>2.146009727670576E-2</v>
      </c>
      <c r="H2318" s="2">
        <v>2.1789690721946271E-2</v>
      </c>
      <c r="I2318" s="2">
        <v>2.0941230653645299E-2</v>
      </c>
      <c r="J2318" s="2">
        <v>7.2545665279654982E-3</v>
      </c>
      <c r="K2318" s="2">
        <v>1.2906435580651618E-2</v>
      </c>
      <c r="L2318" s="2">
        <v>1.2228350890491801E-2</v>
      </c>
      <c r="M2318" s="2">
        <v>1.7253761961761916E-2</v>
      </c>
      <c r="N2318" s="2">
        <v>1.7017033999785873E-2</v>
      </c>
      <c r="O2318" s="2">
        <v>1.7395618086020557E-2</v>
      </c>
      <c r="P2318" s="2">
        <v>1.8744854482426257E-2</v>
      </c>
      <c r="Q2318" s="2">
        <v>1.7806370841644541E-2</v>
      </c>
      <c r="R2318" s="2">
        <v>2.5548181234003084E-2</v>
      </c>
      <c r="S2318" s="2">
        <v>2.2693984015974698E-2</v>
      </c>
      <c r="T2318" s="2">
        <v>-9.9800702691215434E-3</v>
      </c>
      <c r="U2318" s="2">
        <v>-9.4016898852018456E-4</v>
      </c>
      <c r="V2318" s="2">
        <v>0</v>
      </c>
      <c r="W2318" s="2">
        <v>-1.4458118121808521E-2</v>
      </c>
      <c r="X2318" s="2">
        <v>-9.3315766753913182E-4</v>
      </c>
      <c r="Y2318" s="2">
        <v>-9.2764721650345381E-4</v>
      </c>
    </row>
    <row r="2319" spans="1:25" x14ac:dyDescent="0.25">
      <c r="A2319" s="1">
        <v>42255</v>
      </c>
      <c r="B2319" s="2">
        <v>6.0831515020965702E-3</v>
      </c>
      <c r="C2319" s="2">
        <v>2.7724166492564071E-3</v>
      </c>
      <c r="D2319" s="2">
        <v>-9.0969484781988521E-4</v>
      </c>
      <c r="E2319" s="2">
        <v>-2.7585106704178121E-5</v>
      </c>
      <c r="F2319" s="2">
        <v>3.4934981541899588E-3</v>
      </c>
      <c r="G2319" s="2">
        <v>2.2653298644956018E-3</v>
      </c>
      <c r="H2319" s="2">
        <v>4.1702303390255728E-3</v>
      </c>
      <c r="I2319" s="2">
        <v>4.1309620812506219E-3</v>
      </c>
      <c r="J2319" s="2">
        <v>1.9466816773878969E-3</v>
      </c>
      <c r="K2319" s="2">
        <v>2.9126035661795144E-3</v>
      </c>
      <c r="L2319" s="2">
        <v>9.7608715854148825E-4</v>
      </c>
      <c r="M2319" s="2">
        <v>2.5039821836304143E-3</v>
      </c>
      <c r="N2319" s="2">
        <v>4.2852761694479246E-3</v>
      </c>
      <c r="O2319" s="2">
        <v>2.3795374812346252E-3</v>
      </c>
      <c r="P2319" s="2">
        <v>2.2681443284925215E-3</v>
      </c>
      <c r="Q2319" s="2">
        <v>4.2553212058559194E-3</v>
      </c>
      <c r="R2319" s="2">
        <v>7.0334627603312709E-3</v>
      </c>
      <c r="S2319" s="2">
        <v>1.3273272460472314E-2</v>
      </c>
      <c r="T2319" s="2">
        <v>4.9651955951948374E-3</v>
      </c>
      <c r="U2319" s="2">
        <v>0</v>
      </c>
      <c r="V2319" s="2">
        <v>3.4187982081682984E-3</v>
      </c>
      <c r="W2319" s="2">
        <v>4.0001466529288815E-3</v>
      </c>
      <c r="X2319" s="2">
        <v>0</v>
      </c>
      <c r="Y2319" s="2">
        <v>0</v>
      </c>
    </row>
    <row r="2320" spans="1:25" x14ac:dyDescent="0.25">
      <c r="A2320" s="1">
        <v>42256</v>
      </c>
      <c r="B2320" s="2">
        <v>-8.4782439134398323E-3</v>
      </c>
      <c r="C2320" s="2">
        <v>-9.5367879163878316E-3</v>
      </c>
      <c r="D2320" s="2">
        <v>-1.0480730478943181E-2</v>
      </c>
      <c r="E2320" s="2">
        <v>-1.4494190236455628E-2</v>
      </c>
      <c r="F2320" s="2">
        <v>-7.412247322931784E-3</v>
      </c>
      <c r="G2320" s="2">
        <v>-4.7725543925704952E-3</v>
      </c>
      <c r="H2320" s="2">
        <v>-7.7008378412341417E-3</v>
      </c>
      <c r="I2320" s="2">
        <v>-7.7202593178759592E-3</v>
      </c>
      <c r="J2320" s="2">
        <v>-7.7090736637830002E-3</v>
      </c>
      <c r="K2320" s="2">
        <v>-9.2685026451200265E-3</v>
      </c>
      <c r="L2320" s="2">
        <v>-7.5595747717129179E-3</v>
      </c>
      <c r="M2320" s="2">
        <v>-8.9833864368190873E-3</v>
      </c>
      <c r="N2320" s="2">
        <v>-7.2185527217899642E-3</v>
      </c>
      <c r="O2320" s="2">
        <v>-9.0598836171860483E-3</v>
      </c>
      <c r="P2320" s="2">
        <v>-7.2432361998828552E-3</v>
      </c>
      <c r="Q2320" s="2">
        <v>2.4761109319235189E-3</v>
      </c>
      <c r="R2320" s="2">
        <v>-3.016348661930051E-3</v>
      </c>
      <c r="S2320" s="2">
        <v>-7.4592961997688514E-3</v>
      </c>
      <c r="T2320" s="2">
        <v>-4.9899717811025136E-3</v>
      </c>
      <c r="U2320" s="2">
        <v>0</v>
      </c>
      <c r="V2320" s="2">
        <v>-1.712107676523832E-3</v>
      </c>
      <c r="W2320" s="2">
        <v>-5.6315160698485875E-3</v>
      </c>
      <c r="X2320" s="2">
        <v>0</v>
      </c>
      <c r="Y2320" s="2">
        <v>0</v>
      </c>
    </row>
    <row r="2321" spans="1:25" x14ac:dyDescent="0.25">
      <c r="A2321" s="1">
        <v>42257</v>
      </c>
      <c r="B2321" s="2">
        <v>-4.7087166202240778E-3</v>
      </c>
      <c r="C2321" s="2">
        <v>1.5939301099780379E-3</v>
      </c>
      <c r="D2321" s="2">
        <v>2.181357835964173E-3</v>
      </c>
      <c r="E2321" s="2">
        <v>-9.2736361848079849E-3</v>
      </c>
      <c r="F2321" s="2">
        <v>1.1186545360888167E-3</v>
      </c>
      <c r="G2321" s="2">
        <v>3.5120391657078058E-3</v>
      </c>
      <c r="H2321" s="2">
        <v>6.2732183835160311E-3</v>
      </c>
      <c r="I2321" s="2">
        <v>-3.5310015315147345E-4</v>
      </c>
      <c r="J2321" s="2">
        <v>8.6995944160103388E-3</v>
      </c>
      <c r="K2321" s="2">
        <v>1.1384347858606906E-3</v>
      </c>
      <c r="L2321" s="2">
        <v>-4.7790060254737497E-4</v>
      </c>
      <c r="M2321" s="2">
        <v>1.5616651093508364E-3</v>
      </c>
      <c r="N2321" s="2">
        <v>-1.1424499048091502E-3</v>
      </c>
      <c r="O2321" s="2">
        <v>1.2472231651796792E-3</v>
      </c>
      <c r="P2321" s="2">
        <v>3.1258366685225913E-3</v>
      </c>
      <c r="Q2321" s="2">
        <v>1.7654708634934695E-3</v>
      </c>
      <c r="R2321" s="2">
        <v>-2.5363752864685277E-3</v>
      </c>
      <c r="S2321" s="2">
        <v>-1.4120808631422647E-3</v>
      </c>
      <c r="T2321" s="2">
        <v>3.9761551843920176E-3</v>
      </c>
      <c r="U2321" s="2">
        <v>0</v>
      </c>
      <c r="V2321" s="2">
        <v>0</v>
      </c>
      <c r="W2321" s="2">
        <v>5.5999796942098196E-3</v>
      </c>
      <c r="X2321" s="2">
        <v>0</v>
      </c>
      <c r="Y2321" s="2">
        <v>9.2678748467300669E-4</v>
      </c>
    </row>
    <row r="2322" spans="1:25" x14ac:dyDescent="0.25">
      <c r="A2322" s="1">
        <v>42258</v>
      </c>
      <c r="B2322" s="2">
        <v>-4.1438436010848654E-3</v>
      </c>
      <c r="C2322" s="2">
        <v>2.3541180576633252E-3</v>
      </c>
      <c r="D2322" s="2">
        <v>2.4199086979024079E-3</v>
      </c>
      <c r="E2322" s="2">
        <v>-5.9540320410190447E-3</v>
      </c>
      <c r="F2322" s="2">
        <v>3.5561068653899956E-3</v>
      </c>
      <c r="G2322" s="2">
        <v>5.7708810295007207E-3</v>
      </c>
      <c r="H2322" s="2">
        <v>3.1639083829764574E-3</v>
      </c>
      <c r="I2322" s="2">
        <v>1.1594196409832672E-3</v>
      </c>
      <c r="J2322" s="2">
        <v>1.0498867285447275E-2</v>
      </c>
      <c r="K2322" s="2">
        <v>8.6801021949293642E-4</v>
      </c>
      <c r="L2322" s="2">
        <v>8.557801562540544E-3</v>
      </c>
      <c r="M2322" s="2">
        <v>4.7622009452880521E-3</v>
      </c>
      <c r="N2322" s="2">
        <v>3.4650204208138131E-3</v>
      </c>
      <c r="O2322" s="2">
        <v>9.2610650914434897E-4</v>
      </c>
      <c r="P2322" s="2">
        <v>3.8377952085025535E-3</v>
      </c>
      <c r="Q2322" s="2">
        <v>5.2687068418896211E-3</v>
      </c>
      <c r="R2322" s="2">
        <v>-7.5187045650510799E-3</v>
      </c>
      <c r="S2322" s="2">
        <v>-4.5483219140346905E-5</v>
      </c>
      <c r="T2322" s="2">
        <v>0</v>
      </c>
      <c r="U2322" s="2">
        <v>0</v>
      </c>
      <c r="V2322" s="2">
        <v>0</v>
      </c>
      <c r="W2322" s="2">
        <v>7.9946488173681415E-4</v>
      </c>
      <c r="X2322" s="2">
        <v>0</v>
      </c>
      <c r="Y2322" s="2">
        <v>-9.2764721650345381E-4</v>
      </c>
    </row>
    <row r="2323" spans="1:25" x14ac:dyDescent="0.25">
      <c r="A2323" s="1">
        <v>42261</v>
      </c>
      <c r="B2323" s="2">
        <v>3.7191329094065376E-4</v>
      </c>
      <c r="C2323" s="2">
        <v>3.5595145882101162E-3</v>
      </c>
      <c r="D2323" s="2">
        <v>4.6758836065507589E-3</v>
      </c>
      <c r="E2323" s="2">
        <v>8.1554593808761209E-3</v>
      </c>
      <c r="F2323" s="2">
        <v>7.4805825012711118E-3</v>
      </c>
      <c r="G2323" s="2">
        <v>5.0184004304579741E-3</v>
      </c>
      <c r="H2323" s="2">
        <v>8.0338421025082062E-3</v>
      </c>
      <c r="I2323" s="2">
        <v>7.5803070454211101E-3</v>
      </c>
      <c r="J2323" s="2">
        <v>3.7668500589107794E-3</v>
      </c>
      <c r="K2323" s="2">
        <v>6.4245630167744363E-3</v>
      </c>
      <c r="L2323" s="2">
        <v>2.0864208042544285E-3</v>
      </c>
      <c r="M2323" s="2">
        <v>3.9100972819823337E-3</v>
      </c>
      <c r="N2323" s="2">
        <v>4.0418502118842658E-3</v>
      </c>
      <c r="O2323" s="2">
        <v>7.3879597459812606E-3</v>
      </c>
      <c r="P2323" s="2">
        <v>4.9716334704707167E-3</v>
      </c>
      <c r="Q2323" s="2">
        <v>5.5886518024250917E-3</v>
      </c>
      <c r="R2323" s="2">
        <v>4.1111183348179368E-3</v>
      </c>
      <c r="S2323" s="2">
        <v>3.5853648832196872E-3</v>
      </c>
      <c r="T2323" s="2">
        <v>-1.3091616897920629E-2</v>
      </c>
      <c r="U2323" s="2">
        <v>-1.8857641831622181E-3</v>
      </c>
      <c r="V2323" s="2">
        <v>-1.7154817200259874E-3</v>
      </c>
      <c r="W2323" s="2">
        <v>-1.7900775558764563E-2</v>
      </c>
      <c r="X2323" s="2">
        <v>-1.8689996069071076E-3</v>
      </c>
      <c r="Y2323" s="2">
        <v>-9.2840837559066255E-4</v>
      </c>
    </row>
    <row r="2324" spans="1:25" x14ac:dyDescent="0.25">
      <c r="A2324" s="1">
        <v>42262</v>
      </c>
      <c r="B2324" s="2">
        <v>1.0977364910407874E-2</v>
      </c>
      <c r="C2324" s="2">
        <v>1.0989412098111712E-2</v>
      </c>
      <c r="D2324" s="2">
        <v>1.383296914738584E-2</v>
      </c>
      <c r="E2324" s="2">
        <v>2.2326187127027608E-2</v>
      </c>
      <c r="F2324" s="2">
        <v>8.409707592902025E-3</v>
      </c>
      <c r="G2324" s="2">
        <v>7.3286525805883801E-3</v>
      </c>
      <c r="H2324" s="2">
        <v>4.0567273010458762E-3</v>
      </c>
      <c r="I2324" s="2">
        <v>1.1108213960170891E-2</v>
      </c>
      <c r="J2324" s="2">
        <v>1.1272564218289852E-2</v>
      </c>
      <c r="K2324" s="2">
        <v>8.9024285096211617E-3</v>
      </c>
      <c r="L2324" s="2">
        <v>9.2599142744136768E-3</v>
      </c>
      <c r="M2324" s="2">
        <v>9.7287498551379935E-3</v>
      </c>
      <c r="N2324" s="2">
        <v>9.932489764908169E-3</v>
      </c>
      <c r="O2324" s="2">
        <v>1.023066122813379E-2</v>
      </c>
      <c r="P2324" s="2">
        <v>8.5958532101261861E-3</v>
      </c>
      <c r="Q2324" s="2">
        <v>1.6489224647321103E-2</v>
      </c>
      <c r="R2324" s="2">
        <v>1.5419339652737802E-2</v>
      </c>
      <c r="S2324" s="2">
        <v>1.7173795975958688E-2</v>
      </c>
      <c r="T2324" s="2">
        <v>-2.0181695472525742E-3</v>
      </c>
      <c r="U2324" s="2">
        <v>0</v>
      </c>
      <c r="V2324" s="2">
        <v>-1.7182104261734392E-3</v>
      </c>
      <c r="W2324" s="2">
        <v>-4.0851174460464733E-3</v>
      </c>
      <c r="X2324" s="2">
        <v>0</v>
      </c>
      <c r="Y2324" s="2">
        <v>0</v>
      </c>
    </row>
    <row r="2325" spans="1:25" x14ac:dyDescent="0.25">
      <c r="A2325" s="1">
        <v>42263</v>
      </c>
      <c r="B2325" s="2">
        <v>6.6263693623654718E-3</v>
      </c>
      <c r="C2325" s="2">
        <v>1.0092738066129637E-2</v>
      </c>
      <c r="D2325" s="2">
        <v>5.4396540744699523E-3</v>
      </c>
      <c r="E2325" s="2">
        <v>1.2945400007432268E-2</v>
      </c>
      <c r="F2325" s="2">
        <v>-7.3184846940014083E-4</v>
      </c>
      <c r="G2325" s="2">
        <v>1.5781788522538827E-3</v>
      </c>
      <c r="H2325" s="2">
        <v>1.1786990571658572E-2</v>
      </c>
      <c r="I2325" s="2">
        <v>3.6969497502957662E-3</v>
      </c>
      <c r="J2325" s="2">
        <v>1.429085071735452E-2</v>
      </c>
      <c r="K2325" s="2">
        <v>-3.7578909429799709E-3</v>
      </c>
      <c r="L2325" s="2">
        <v>1.3351223012969152E-2</v>
      </c>
      <c r="M2325" s="2">
        <v>8.4000731952041784E-3</v>
      </c>
      <c r="N2325" s="2">
        <v>6.4977337415346587E-3</v>
      </c>
      <c r="O2325" s="2">
        <v>3.8457390535332528E-3</v>
      </c>
      <c r="P2325" s="2">
        <v>6.3880348772076094E-3</v>
      </c>
      <c r="Q2325" s="2">
        <v>3.4347172402672446E-4</v>
      </c>
      <c r="R2325" s="2">
        <v>5.5583240315595153E-3</v>
      </c>
      <c r="S2325" s="2">
        <v>4.4587931863376704E-4</v>
      </c>
      <c r="T2325" s="2">
        <v>9.9900397661037942E-3</v>
      </c>
      <c r="U2325" s="2">
        <v>2.8197327332125039E-3</v>
      </c>
      <c r="V2325" s="2">
        <v>0</v>
      </c>
      <c r="W2325" s="2">
        <v>1.210678967915885E-2</v>
      </c>
      <c r="X2325" s="2">
        <v>2.7960614652547964E-3</v>
      </c>
      <c r="Y2325" s="2">
        <v>2.7778872787534172E-3</v>
      </c>
    </row>
    <row r="2326" spans="1:25" x14ac:dyDescent="0.25">
      <c r="A2326" s="1">
        <v>42264</v>
      </c>
      <c r="B2326" s="2">
        <v>-2.0472384837986118E-2</v>
      </c>
      <c r="C2326" s="2">
        <v>-1.4096095482116263E-2</v>
      </c>
      <c r="D2326" s="2">
        <v>-1.22584627449982E-2</v>
      </c>
      <c r="E2326" s="2">
        <v>-2.6121655314655969E-2</v>
      </c>
      <c r="F2326" s="2">
        <v>-2.064766989853269E-2</v>
      </c>
      <c r="G2326" s="2">
        <v>-1.4826777703965129E-2</v>
      </c>
      <c r="H2326" s="2">
        <v>-8.9050346364677267E-3</v>
      </c>
      <c r="I2326" s="2">
        <v>-2.1759296080420581E-2</v>
      </c>
      <c r="J2326" s="2">
        <v>-4.9196024980492734E-4</v>
      </c>
      <c r="K2326" s="2">
        <v>-9.4081788418485003E-3</v>
      </c>
      <c r="L2326" s="2">
        <v>-1.1707201102889042E-3</v>
      </c>
      <c r="M2326" s="2">
        <v>-1.2051678103081631E-2</v>
      </c>
      <c r="N2326" s="2">
        <v>-1.5961590504842773E-2</v>
      </c>
      <c r="O2326" s="2">
        <v>-1.9116167669865965E-2</v>
      </c>
      <c r="P2326" s="2">
        <v>-1.427825401946386E-2</v>
      </c>
      <c r="Q2326" s="2">
        <v>-9.7089267708595529E-3</v>
      </c>
      <c r="R2326" s="2">
        <v>-2.0339152840214769E-2</v>
      </c>
      <c r="S2326" s="2">
        <v>-1.9964497345705171E-2</v>
      </c>
      <c r="T2326" s="2">
        <v>1.0869535217314201E-2</v>
      </c>
      <c r="U2326" s="2">
        <v>9.3913228090297229E-4</v>
      </c>
      <c r="V2326" s="2">
        <v>-1.7207285418640204E-3</v>
      </c>
      <c r="W2326" s="2">
        <v>1.3535297626665905E-2</v>
      </c>
      <c r="X2326" s="2">
        <v>0</v>
      </c>
      <c r="Y2326" s="2">
        <v>0</v>
      </c>
    </row>
    <row r="2327" spans="1:25" x14ac:dyDescent="0.25">
      <c r="A2327" s="1">
        <v>42265</v>
      </c>
      <c r="B2327" s="2">
        <v>1.5947949209291342E-3</v>
      </c>
      <c r="C2327" s="2">
        <v>1.8555902511715159E-3</v>
      </c>
      <c r="D2327" s="2">
        <v>3.7437521659406609E-3</v>
      </c>
      <c r="E2327" s="2">
        <v>9.4575424707393112E-4</v>
      </c>
      <c r="F2327" s="2">
        <v>5.9929063665779686E-3</v>
      </c>
      <c r="G2327" s="2">
        <v>4.6374994610635803E-3</v>
      </c>
      <c r="H2327" s="2">
        <v>-9.287378813509559E-3</v>
      </c>
      <c r="I2327" s="2">
        <v>1.0819974005308694E-3</v>
      </c>
      <c r="J2327" s="2">
        <v>6.4833532815130532E-3</v>
      </c>
      <c r="K2327" s="2">
        <v>2.3241673455337624E-3</v>
      </c>
      <c r="L2327" s="2">
        <v>2.9314339322384524E-3</v>
      </c>
      <c r="M2327" s="2">
        <v>1.123100906190501E-3</v>
      </c>
      <c r="N2327" s="2">
        <v>2.5063143265109679E-3</v>
      </c>
      <c r="O2327" s="2">
        <v>2.6417029754592911E-3</v>
      </c>
      <c r="P2327" s="2">
        <v>1.6619942663765629E-3</v>
      </c>
      <c r="Q2327" s="2">
        <v>-3.1304364317528517E-3</v>
      </c>
      <c r="R2327" s="2">
        <v>-4.5679001391159034E-3</v>
      </c>
      <c r="S2327" s="2">
        <v>-1.8681707251063918E-3</v>
      </c>
      <c r="T2327" s="2">
        <v>-1.199952262939793E-2</v>
      </c>
      <c r="U2327" s="2">
        <v>-9.4001507940858051E-4</v>
      </c>
      <c r="V2327" s="2">
        <v>0</v>
      </c>
      <c r="W2327" s="2">
        <v>-1.4539767659866157E-2</v>
      </c>
      <c r="X2327" s="2">
        <v>0</v>
      </c>
      <c r="Y2327" s="2">
        <v>-9.2698726641148531E-4</v>
      </c>
    </row>
    <row r="2328" spans="1:25" x14ac:dyDescent="0.25">
      <c r="A2328" s="1">
        <v>42268</v>
      </c>
      <c r="B2328" s="2">
        <v>-1.9842374089920237E-2</v>
      </c>
      <c r="C2328" s="2">
        <v>-1.257437994365326E-2</v>
      </c>
      <c r="D2328" s="2">
        <v>-1.0438476215754377E-2</v>
      </c>
      <c r="E2328" s="2">
        <v>-1.2279222723294732E-2</v>
      </c>
      <c r="F2328" s="2">
        <v>-1.1425317135034543E-2</v>
      </c>
      <c r="G2328" s="2">
        <v>-1.5153268743265247E-2</v>
      </c>
      <c r="H2328" s="2">
        <v>-2.2417893346577945E-2</v>
      </c>
      <c r="I2328" s="2">
        <v>-1.6520438052996071E-2</v>
      </c>
      <c r="J2328" s="2">
        <v>-6.2286371222690529E-3</v>
      </c>
      <c r="K2328" s="2">
        <v>-1.1605336437928954E-2</v>
      </c>
      <c r="L2328" s="2">
        <v>-8.6515297335838341E-3</v>
      </c>
      <c r="M2328" s="2">
        <v>-1.8092765666422105E-2</v>
      </c>
      <c r="N2328" s="2">
        <v>-1.5849284757226391E-2</v>
      </c>
      <c r="O2328" s="2">
        <v>-1.3750480057255151E-2</v>
      </c>
      <c r="P2328" s="2">
        <v>-1.5500583199414985E-2</v>
      </c>
      <c r="Q2328" s="2">
        <v>-1.5542273879110752E-2</v>
      </c>
      <c r="R2328" s="2">
        <v>-3.1774194856954492E-2</v>
      </c>
      <c r="S2328" s="2">
        <v>-1.6016942172273802E-2</v>
      </c>
      <c r="T2328" s="2">
        <v>9.9006416146737233E-3</v>
      </c>
      <c r="U2328" s="2">
        <v>9.3913228090297229E-4</v>
      </c>
      <c r="V2328" s="2">
        <v>-5.1905226354297691E-3</v>
      </c>
      <c r="W2328" s="2">
        <v>1.1970958339714437E-2</v>
      </c>
      <c r="X2328" s="2">
        <v>0</v>
      </c>
      <c r="Y2328" s="2">
        <v>9.2612875684683078E-4</v>
      </c>
    </row>
    <row r="2329" spans="1:25" x14ac:dyDescent="0.25">
      <c r="A2329" s="1">
        <v>42269</v>
      </c>
      <c r="B2329" s="2">
        <v>-1.0685358901403508E-2</v>
      </c>
      <c r="C2329" s="2">
        <v>-6.1681872608493132E-4</v>
      </c>
      <c r="D2329" s="2">
        <v>5.2511981483902221E-4</v>
      </c>
      <c r="E2329" s="2">
        <v>-4.4548784221368817E-3</v>
      </c>
      <c r="F2329" s="2">
        <v>1.4460055388783378E-3</v>
      </c>
      <c r="G2329" s="2">
        <v>1.9214943078726902E-3</v>
      </c>
      <c r="H2329" s="2">
        <v>4.1250906718322258E-3</v>
      </c>
      <c r="I2329" s="2">
        <v>-3.7533353884755226E-3</v>
      </c>
      <c r="J2329" s="2">
        <v>1.1872927756239081E-3</v>
      </c>
      <c r="K2329" s="2">
        <v>-3.1423630200046208E-3</v>
      </c>
      <c r="L2329" s="2">
        <v>-2.1675558970943904E-3</v>
      </c>
      <c r="M2329" s="2">
        <v>-2.8967459700798151E-3</v>
      </c>
      <c r="N2329" s="2">
        <v>-2.527509874065735E-3</v>
      </c>
      <c r="O2329" s="2">
        <v>9.7242480291134448E-5</v>
      </c>
      <c r="P2329" s="2">
        <v>4.3922728216639473E-4</v>
      </c>
      <c r="Q2329" s="2">
        <v>-1.6882041877034414E-2</v>
      </c>
      <c r="R2329" s="2">
        <v>-1.7257897663893078E-3</v>
      </c>
      <c r="S2329" s="2">
        <v>-2.6456555429119175E-3</v>
      </c>
      <c r="T2329" s="2">
        <v>-9.9127207461490742E-4</v>
      </c>
      <c r="U2329" s="2">
        <v>-9.4001507940858051E-4</v>
      </c>
      <c r="V2329" s="2">
        <v>0</v>
      </c>
      <c r="W2329" s="2">
        <v>0</v>
      </c>
      <c r="X2329" s="2">
        <v>0</v>
      </c>
      <c r="Y2329" s="2">
        <v>0</v>
      </c>
    </row>
    <row r="2330" spans="1:25" x14ac:dyDescent="0.25">
      <c r="A2330" s="1">
        <v>42270</v>
      </c>
      <c r="B2330" s="2">
        <v>-1.7584104872740806E-2</v>
      </c>
      <c r="C2330" s="2">
        <v>-8.9649410065927772E-3</v>
      </c>
      <c r="D2330" s="2">
        <v>-1.8176740514272954E-3</v>
      </c>
      <c r="E2330" s="2">
        <v>-1.2002152344307529E-2</v>
      </c>
      <c r="F2330" s="2">
        <v>-7.3918797258972647E-3</v>
      </c>
      <c r="G2330" s="2">
        <v>-6.7419456184913684E-3</v>
      </c>
      <c r="H2330" s="2">
        <v>-1.3646662051223855E-2</v>
      </c>
      <c r="I2330" s="2">
        <v>-1.3007671486303345E-2</v>
      </c>
      <c r="J2330" s="2">
        <v>-4.4847158320510021E-3</v>
      </c>
      <c r="K2330" s="2">
        <v>-5.1921031624716975E-3</v>
      </c>
      <c r="L2330" s="2">
        <v>3.6904931473072107E-3</v>
      </c>
      <c r="M2330" s="2">
        <v>-1.1682013584287859E-2</v>
      </c>
      <c r="N2330" s="2">
        <v>-7.4869118501929566E-3</v>
      </c>
      <c r="O2330" s="2">
        <v>-7.3497095177555002E-3</v>
      </c>
      <c r="P2330" s="2">
        <v>-9.010449167303692E-3</v>
      </c>
      <c r="Q2330" s="2">
        <v>-2.7382478568661215E-3</v>
      </c>
      <c r="R2330" s="2">
        <v>-8.2922586730869025E-3</v>
      </c>
      <c r="S2330" s="2">
        <v>-9.0862580762082878E-3</v>
      </c>
      <c r="T2330" s="2">
        <v>3.9491787938999824E-3</v>
      </c>
      <c r="U2330" s="2">
        <v>0</v>
      </c>
      <c r="V2330" s="2">
        <v>-5.217159386080087E-3</v>
      </c>
      <c r="W2330" s="2">
        <v>6.3441620550914778E-3</v>
      </c>
      <c r="X2330" s="2">
        <v>9.3071923062947341E-4</v>
      </c>
      <c r="Y2330" s="2">
        <v>0</v>
      </c>
    </row>
    <row r="2331" spans="1:25" x14ac:dyDescent="0.25">
      <c r="A2331" s="1">
        <v>42271</v>
      </c>
      <c r="B2331" s="2">
        <v>6.7607739872676898E-3</v>
      </c>
      <c r="C2331" s="2">
        <v>7.8918752245262253E-3</v>
      </c>
      <c r="D2331" s="2">
        <v>1.3389625571078711E-2</v>
      </c>
      <c r="E2331" s="2">
        <v>9.4815593466572937E-3</v>
      </c>
      <c r="F2331" s="2">
        <v>1.3897463515041886E-2</v>
      </c>
      <c r="G2331" s="2">
        <v>8.4367121797708725E-3</v>
      </c>
      <c r="H2331" s="2">
        <v>-1.1416862201860065E-2</v>
      </c>
      <c r="I2331" s="2">
        <v>6.9173315670649493E-3</v>
      </c>
      <c r="J2331" s="2">
        <v>1.1943100012622922E-3</v>
      </c>
      <c r="K2331" s="2">
        <v>5.598526293533042E-3</v>
      </c>
      <c r="L2331" s="2">
        <v>1.2490751620981322E-2</v>
      </c>
      <c r="M2331" s="2">
        <v>-1.7068325307704863E-3</v>
      </c>
      <c r="N2331" s="2">
        <v>5.0903242379307517E-3</v>
      </c>
      <c r="O2331" s="2">
        <v>8.5820201463205296E-3</v>
      </c>
      <c r="P2331" s="2">
        <v>4.8265027305189542E-3</v>
      </c>
      <c r="Q2331" s="2">
        <v>-2.1953417914267084E-3</v>
      </c>
      <c r="R2331" s="2">
        <v>1.1727145869709986E-2</v>
      </c>
      <c r="S2331" s="2">
        <v>1.9310795291036298E-2</v>
      </c>
      <c r="T2331" s="2">
        <v>-6.9587132835715092E-3</v>
      </c>
      <c r="U2331" s="2">
        <v>0</v>
      </c>
      <c r="V2331" s="2">
        <v>-1.7426013778821853E-3</v>
      </c>
      <c r="W2331" s="2">
        <v>-7.9934276866590898E-3</v>
      </c>
      <c r="X2331" s="2">
        <v>-9.3158627589143609E-4</v>
      </c>
      <c r="Y2331" s="2">
        <v>0</v>
      </c>
    </row>
    <row r="2332" spans="1:25" x14ac:dyDescent="0.25">
      <c r="A2332" s="1">
        <v>42272</v>
      </c>
      <c r="B2332" s="2">
        <v>-2.5597481620430143E-2</v>
      </c>
      <c r="C2332" s="2">
        <v>-2.4294161783316007E-2</v>
      </c>
      <c r="D2332" s="2">
        <v>-1.3634043900753633E-2</v>
      </c>
      <c r="E2332" s="2">
        <v>-2.5391079368902988E-2</v>
      </c>
      <c r="F2332" s="2">
        <v>-1.5715695425922431E-2</v>
      </c>
      <c r="G2332" s="2">
        <v>-1.9234301422012792E-2</v>
      </c>
      <c r="H2332" s="2">
        <v>-4.6986941565005595E-2</v>
      </c>
      <c r="I2332" s="2">
        <v>-1.6892689741781257E-2</v>
      </c>
      <c r="J2332" s="2">
        <v>-1.1477892582865717E-2</v>
      </c>
      <c r="K2332" s="2">
        <v>-1.5797778123126573E-2</v>
      </c>
      <c r="L2332" s="2">
        <v>-5.7270197512791516E-4</v>
      </c>
      <c r="M2332" s="2">
        <v>-2.8857157091509836E-2</v>
      </c>
      <c r="N2332" s="2">
        <v>-1.8108673800249574E-2</v>
      </c>
      <c r="O2332" s="2">
        <v>-1.7765903023890466E-2</v>
      </c>
      <c r="P2332" s="2">
        <v>-2.4317860467209098E-2</v>
      </c>
      <c r="Q2332" s="2">
        <v>-2.0537670319575815E-2</v>
      </c>
      <c r="R2332" s="2">
        <v>-1.6635616036873104E-2</v>
      </c>
      <c r="S2332" s="2">
        <v>-1.0574891502929678E-2</v>
      </c>
      <c r="T2332" s="2">
        <v>9.8425492033739157E-3</v>
      </c>
      <c r="U2332" s="2">
        <v>0</v>
      </c>
      <c r="V2332" s="2">
        <v>-8.7871066323694045E-3</v>
      </c>
      <c r="W2332" s="2">
        <v>1.5735843449992258E-2</v>
      </c>
      <c r="X2332" s="2">
        <v>9.3071923062947341E-4</v>
      </c>
      <c r="Y2332" s="2">
        <v>9.2477376693495699E-4</v>
      </c>
    </row>
    <row r="2333" spans="1:25" x14ac:dyDescent="0.25">
      <c r="A2333" s="1">
        <v>42275</v>
      </c>
      <c r="B2333" s="2">
        <v>-1.0863952907440641E-2</v>
      </c>
      <c r="C2333" s="2">
        <v>-1.3591096697165407E-2</v>
      </c>
      <c r="D2333" s="2">
        <v>-2.3192015312446749E-3</v>
      </c>
      <c r="E2333" s="2">
        <v>-1.1822628942564193E-2</v>
      </c>
      <c r="F2333" s="2">
        <v>-6.9544766423839249E-3</v>
      </c>
      <c r="G2333" s="2">
        <v>-1.1135182700368562E-2</v>
      </c>
      <c r="H2333" s="2">
        <v>-8.9986762202439487E-3</v>
      </c>
      <c r="I2333" s="2">
        <v>-4.5771692119386861E-3</v>
      </c>
      <c r="J2333" s="2">
        <v>2.6777435152151928E-3</v>
      </c>
      <c r="K2333" s="2">
        <v>-1.2994546946460656E-2</v>
      </c>
      <c r="L2333" s="2">
        <v>-2.0222219792780877E-3</v>
      </c>
      <c r="M2333" s="2">
        <v>-1.7187038522068654E-2</v>
      </c>
      <c r="N2333" s="2">
        <v>-1.1681903703319996E-2</v>
      </c>
      <c r="O2333" s="2">
        <v>-5.0684636264805632E-3</v>
      </c>
      <c r="P2333" s="2">
        <v>-1.1833372897036124E-2</v>
      </c>
      <c r="Q2333" s="2">
        <v>5.200453664921896E-3</v>
      </c>
      <c r="R2333" s="2">
        <v>-4.1502136445330422E-3</v>
      </c>
      <c r="S2333" s="2">
        <v>-2.2580002795020752E-2</v>
      </c>
      <c r="T2333" s="2">
        <v>0</v>
      </c>
      <c r="U2333" s="2">
        <v>9.3913228090297229E-4</v>
      </c>
      <c r="V2333" s="2">
        <v>-3.5273305215628584E-3</v>
      </c>
      <c r="W2333" s="2">
        <v>2.3546342195463555E-3</v>
      </c>
      <c r="X2333" s="2">
        <v>9.3075310888645984E-4</v>
      </c>
      <c r="Y2333" s="2">
        <v>0</v>
      </c>
    </row>
    <row r="2334" spans="1:25" x14ac:dyDescent="0.25">
      <c r="A2334" s="1">
        <v>42276</v>
      </c>
      <c r="B2334" s="2">
        <v>1.4760828158375393E-2</v>
      </c>
      <c r="C2334" s="2">
        <v>1.5325183396488536E-2</v>
      </c>
      <c r="D2334" s="2">
        <v>3.2814939226662202E-3</v>
      </c>
      <c r="E2334" s="2">
        <v>1.321009273771773E-2</v>
      </c>
      <c r="F2334" s="2">
        <v>1.1101001199324742E-2</v>
      </c>
      <c r="G2334" s="2">
        <v>1.1931834264856868E-2</v>
      </c>
      <c r="H2334" s="2">
        <v>1.5422794760179898E-2</v>
      </c>
      <c r="I2334" s="2">
        <v>1.2502477280830156E-2</v>
      </c>
      <c r="J2334" s="2">
        <v>9.3835212533618789E-3</v>
      </c>
      <c r="K2334" s="2">
        <v>1.0420567184060084E-2</v>
      </c>
      <c r="L2334" s="2">
        <v>9.7950195274894587E-3</v>
      </c>
      <c r="M2334" s="2">
        <v>6.3112386585230836E-3</v>
      </c>
      <c r="N2334" s="2">
        <v>8.7303765870816365E-3</v>
      </c>
      <c r="O2334" s="2">
        <v>1.317462131282908E-2</v>
      </c>
      <c r="P2334" s="2">
        <v>1.2859077662673602E-2</v>
      </c>
      <c r="Q2334" s="2">
        <v>2.2867306597801146E-2</v>
      </c>
      <c r="R2334" s="2">
        <v>1.7483125444212818E-2</v>
      </c>
      <c r="S2334" s="2">
        <v>1.8193716383807092E-2</v>
      </c>
      <c r="T2334" s="2">
        <v>-1.3846073952924033E-3</v>
      </c>
      <c r="U2334" s="2">
        <v>1.6901575852730809E-3</v>
      </c>
      <c r="V2334" s="2">
        <v>4.7620910721971228E-3</v>
      </c>
      <c r="W2334" s="2">
        <v>-8.6602762241317472E-4</v>
      </c>
      <c r="X2334" s="2">
        <v>6.5088321513926556E-4</v>
      </c>
      <c r="Y2334" s="2">
        <v>1.6640127602514535E-3</v>
      </c>
    </row>
    <row r="2335" spans="1:25" x14ac:dyDescent="0.25">
      <c r="A2335" s="1">
        <v>42277</v>
      </c>
      <c r="B2335" s="2">
        <v>9.6602297983198419E-3</v>
      </c>
      <c r="C2335" s="2">
        <v>7.0153108989957002E-3</v>
      </c>
      <c r="D2335" s="2">
        <v>5.9822415435080781E-4</v>
      </c>
      <c r="E2335" s="2">
        <v>1.3991605674294513E-2</v>
      </c>
      <c r="F2335" s="2">
        <v>2.700123145059951E-3</v>
      </c>
      <c r="G2335" s="2">
        <v>3.1299872605209294E-3</v>
      </c>
      <c r="H2335" s="2">
        <v>7.7935866504068611E-3</v>
      </c>
      <c r="I2335" s="2">
        <v>2.0838332450150827E-3</v>
      </c>
      <c r="J2335" s="2">
        <v>3.6998343068623176E-3</v>
      </c>
      <c r="K2335" s="2">
        <v>-7.9173344449745622E-3</v>
      </c>
      <c r="L2335" s="2">
        <v>4.8666993096340067E-4</v>
      </c>
      <c r="M2335" s="2">
        <v>2.5944771928161046E-3</v>
      </c>
      <c r="N2335" s="2">
        <v>2.1454926639662012E-3</v>
      </c>
      <c r="O2335" s="2">
        <v>3.2907688033897578E-3</v>
      </c>
      <c r="P2335" s="2">
        <v>5.7076551698053337E-3</v>
      </c>
      <c r="Q2335" s="2">
        <v>2.5346917472072478E-3</v>
      </c>
      <c r="R2335" s="2">
        <v>2.6940661314540813E-3</v>
      </c>
      <c r="S2335" s="2">
        <v>9.9555513436862669E-3</v>
      </c>
      <c r="T2335" s="2">
        <v>1.9742125972697245E-3</v>
      </c>
      <c r="U2335" s="2">
        <v>0</v>
      </c>
      <c r="V2335" s="2">
        <v>-1.7673273557906723E-3</v>
      </c>
      <c r="W2335" s="2">
        <v>3.9214287113318366E-3</v>
      </c>
      <c r="X2335" s="2">
        <v>0</v>
      </c>
      <c r="Y2335" s="2">
        <v>0</v>
      </c>
    </row>
    <row r="2336" spans="1:25" x14ac:dyDescent="0.25">
      <c r="A2336" s="1">
        <v>42278</v>
      </c>
      <c r="B2336" s="2">
        <v>1.115820976256862E-2</v>
      </c>
      <c r="C2336" s="2">
        <v>4.8719739649645405E-3</v>
      </c>
      <c r="D2336" s="2">
        <v>1.8321882388661894E-3</v>
      </c>
      <c r="E2336" s="2">
        <v>8.8485809033198113E-3</v>
      </c>
      <c r="F2336" s="2">
        <v>-8.8808835792748963E-3</v>
      </c>
      <c r="G2336" s="2">
        <v>2.9211235062958051E-3</v>
      </c>
      <c r="H2336" s="2">
        <v>9.1341357560716287E-3</v>
      </c>
      <c r="I2336" s="2">
        <v>-7.3934200727103635E-4</v>
      </c>
      <c r="J2336" s="2">
        <v>4.5381386351702295E-3</v>
      </c>
      <c r="K2336" s="2">
        <v>-3.9419297538112602E-3</v>
      </c>
      <c r="L2336" s="2">
        <v>3.0467354674942274E-3</v>
      </c>
      <c r="M2336" s="2">
        <v>5.4357837680638534E-3</v>
      </c>
      <c r="N2336" s="2">
        <v>1.2393394711347002E-3</v>
      </c>
      <c r="O2336" s="2">
        <v>1.2042880668513617E-3</v>
      </c>
      <c r="P2336" s="2">
        <v>4.8116958908987718E-3</v>
      </c>
      <c r="Q2336" s="2">
        <v>1.7431406766551139E-2</v>
      </c>
      <c r="R2336" s="2">
        <v>7.8176325643721425E-3</v>
      </c>
      <c r="S2336" s="2">
        <v>1.9870325443656412E-3</v>
      </c>
      <c r="T2336" s="2">
        <v>3.9340116046189602E-3</v>
      </c>
      <c r="U2336" s="2">
        <v>1.8739612508658513E-3</v>
      </c>
      <c r="V2336" s="2">
        <v>-1.7695572875942747E-3</v>
      </c>
      <c r="W2336" s="2">
        <v>5.4600246594149896E-3</v>
      </c>
      <c r="X2336" s="2">
        <v>1.8569399051026627E-3</v>
      </c>
      <c r="Y2336" s="2">
        <v>9.2317820730586017E-4</v>
      </c>
    </row>
    <row r="2337" spans="1:25" x14ac:dyDescent="0.25">
      <c r="A2337" s="1">
        <v>42279</v>
      </c>
      <c r="B2337" s="2">
        <v>3.3813334781778226E-2</v>
      </c>
      <c r="C2337" s="2">
        <v>2.4925633676339015E-2</v>
      </c>
      <c r="D2337" s="2">
        <v>2.3363751510939969E-2</v>
      </c>
      <c r="E2337" s="2">
        <v>4.7528130961702039E-2</v>
      </c>
      <c r="F2337" s="2">
        <v>2.4605373845683856E-2</v>
      </c>
      <c r="G2337" s="2">
        <v>2.7155820637689863E-2</v>
      </c>
      <c r="H2337" s="2">
        <v>2.1968421833578756E-2</v>
      </c>
      <c r="I2337" s="2">
        <v>3.1619893854219559E-2</v>
      </c>
      <c r="J2337" s="2">
        <v>1.6399326705227712E-2</v>
      </c>
      <c r="K2337" s="2">
        <v>2.1758356879186657E-2</v>
      </c>
      <c r="L2337" s="2">
        <v>1.4821766083882023E-2</v>
      </c>
      <c r="M2337" s="2">
        <v>2.9038438994942909E-2</v>
      </c>
      <c r="N2337" s="2">
        <v>2.7274247686330903E-2</v>
      </c>
      <c r="O2337" s="2">
        <v>2.765754630778601E-2</v>
      </c>
      <c r="P2337" s="2">
        <v>2.5382540695108598E-2</v>
      </c>
      <c r="Q2337" s="2">
        <v>2.1239510842048125E-2</v>
      </c>
      <c r="R2337" s="2">
        <v>2.421378154753762E-2</v>
      </c>
      <c r="S2337" s="2">
        <v>3.1075167039579438E-2</v>
      </c>
      <c r="T2337" s="2">
        <v>-7.9295353028760538E-3</v>
      </c>
      <c r="U2337" s="2">
        <v>-9.3801522331146594E-4</v>
      </c>
      <c r="V2337" s="2">
        <v>5.281304685796546E-3</v>
      </c>
      <c r="W2337" s="2">
        <v>-1.2638151644854557E-2</v>
      </c>
      <c r="X2337" s="2">
        <v>-9.293827857776905E-4</v>
      </c>
      <c r="Y2337" s="2">
        <v>-9.2403125282133436E-4</v>
      </c>
    </row>
    <row r="2338" spans="1:25" x14ac:dyDescent="0.25">
      <c r="A2338" s="1">
        <v>42282</v>
      </c>
      <c r="B2338" s="2">
        <v>1.9277561537208665E-2</v>
      </c>
      <c r="C2338" s="2">
        <v>3.2892782875353668E-4</v>
      </c>
      <c r="D2338" s="2">
        <v>3.2667654351237426E-3</v>
      </c>
      <c r="E2338" s="2">
        <v>2.1892527162711482E-2</v>
      </c>
      <c r="F2338" s="2">
        <v>4.6549542535223474E-3</v>
      </c>
      <c r="G2338" s="2">
        <v>6.7551184843854971E-3</v>
      </c>
      <c r="H2338" s="2">
        <v>-1.9829707148689073E-2</v>
      </c>
      <c r="I2338" s="2">
        <v>1.0221590924409692E-2</v>
      </c>
      <c r="J2338" s="2">
        <v>5.6606054810940014E-3</v>
      </c>
      <c r="K2338" s="2">
        <v>9.9329283283620898E-3</v>
      </c>
      <c r="L2338" s="2">
        <v>5.8416771476863601E-4</v>
      </c>
      <c r="M2338" s="2">
        <v>-2.8778092865025442E-4</v>
      </c>
      <c r="N2338" s="2">
        <v>8.0464764497076551E-3</v>
      </c>
      <c r="O2338" s="2">
        <v>5.2565041246160505E-3</v>
      </c>
      <c r="P2338" s="2">
        <v>-7.2565211740621585E-4</v>
      </c>
      <c r="Q2338" s="2">
        <v>3.4698411251687052E-3</v>
      </c>
      <c r="R2338" s="2">
        <v>7.085673370263083E-3</v>
      </c>
      <c r="S2338" s="2">
        <v>-1.8840689706876787E-3</v>
      </c>
      <c r="T2338" s="2">
        <v>2.9646195811154612E-3</v>
      </c>
      <c r="U2338" s="2">
        <v>0</v>
      </c>
      <c r="V2338" s="2">
        <v>3.5089599907839357E-3</v>
      </c>
      <c r="W2338" s="2">
        <v>3.933862841886248E-3</v>
      </c>
      <c r="X2338" s="2">
        <v>0</v>
      </c>
      <c r="Y2338" s="2">
        <v>9.2317820730586017E-4</v>
      </c>
    </row>
    <row r="2339" spans="1:25" x14ac:dyDescent="0.25">
      <c r="A2339" s="1">
        <v>42283</v>
      </c>
      <c r="B2339" s="2">
        <v>9.179682457796861E-3</v>
      </c>
      <c r="C2339" s="2">
        <v>-1.2968993508026326E-3</v>
      </c>
      <c r="D2339" s="2">
        <v>1.9003435627181103E-3</v>
      </c>
      <c r="E2339" s="2">
        <v>2.0724139983508413E-2</v>
      </c>
      <c r="F2339" s="2">
        <v>5.419052596592382E-3</v>
      </c>
      <c r="G2339" s="2">
        <v>5.0170008551420004E-3</v>
      </c>
      <c r="H2339" s="2">
        <v>1.0033754118615901E-4</v>
      </c>
      <c r="I2339" s="2">
        <v>8.5286250622481803E-3</v>
      </c>
      <c r="J2339" s="2">
        <v>4.7693003425062384E-3</v>
      </c>
      <c r="K2339" s="2">
        <v>5.3413744355879818E-3</v>
      </c>
      <c r="L2339" s="2">
        <v>-2.5283938391531743E-3</v>
      </c>
      <c r="M2339" s="2">
        <v>5.820630674836777E-3</v>
      </c>
      <c r="N2339" s="2">
        <v>7.7861598277920441E-3</v>
      </c>
      <c r="O2339" s="2">
        <v>5.2919018315648689E-3</v>
      </c>
      <c r="P2339" s="2">
        <v>3.0387539743195443E-3</v>
      </c>
      <c r="Q2339" s="2">
        <v>2.3050928480589393E-2</v>
      </c>
      <c r="R2339" s="2">
        <v>7.8060035534474907E-3</v>
      </c>
      <c r="S2339" s="2">
        <v>1.7021538273435992E-2</v>
      </c>
      <c r="T2339" s="2">
        <v>0</v>
      </c>
      <c r="U2339" s="2">
        <v>0</v>
      </c>
      <c r="V2339" s="2">
        <v>6.9685733991483425E-3</v>
      </c>
      <c r="W2339" s="2">
        <v>-3.1569514560879602E-3</v>
      </c>
      <c r="X2339" s="2">
        <v>-9.3014729731026949E-4</v>
      </c>
      <c r="Y2339" s="2">
        <v>-9.2403125282133436E-4</v>
      </c>
    </row>
    <row r="2340" spans="1:25" x14ac:dyDescent="0.25">
      <c r="A2340" s="1">
        <v>42284</v>
      </c>
      <c r="B2340" s="2">
        <v>1.3415462084101208E-2</v>
      </c>
      <c r="C2340" s="2">
        <v>7.2750123924865883E-3</v>
      </c>
      <c r="D2340" s="2">
        <v>7.3268686522061678E-3</v>
      </c>
      <c r="E2340" s="2">
        <v>1.0294546101905703E-2</v>
      </c>
      <c r="F2340" s="2">
        <v>3.8254543823106574E-3</v>
      </c>
      <c r="G2340" s="2">
        <v>2.8721382562287637E-3</v>
      </c>
      <c r="H2340" s="2">
        <v>3.007434534108306E-3</v>
      </c>
      <c r="I2340" s="2">
        <v>1.0524025065301987E-2</v>
      </c>
      <c r="J2340" s="2">
        <v>7.6868959505754153E-3</v>
      </c>
      <c r="K2340" s="2">
        <v>7.9026117209817625E-3</v>
      </c>
      <c r="L2340" s="2">
        <v>3.3687529634130512E-3</v>
      </c>
      <c r="M2340" s="2">
        <v>9.1467249361745651E-3</v>
      </c>
      <c r="N2340" s="2">
        <v>1.1411606566573558E-2</v>
      </c>
      <c r="O2340" s="2">
        <v>6.0068959921068428E-3</v>
      </c>
      <c r="P2340" s="2">
        <v>5.3496404730276059E-3</v>
      </c>
      <c r="Q2340" s="2">
        <v>5.3944541583611488E-3</v>
      </c>
      <c r="R2340" s="2">
        <v>3.0451835989979822E-3</v>
      </c>
      <c r="S2340" s="2">
        <v>1.1892989522710501E-3</v>
      </c>
      <c r="T2340" s="2">
        <v>-5.9646047301843592E-3</v>
      </c>
      <c r="U2340" s="2">
        <v>-9.3858394549769207E-4</v>
      </c>
      <c r="V2340" s="2">
        <v>1.7392236038810968E-3</v>
      </c>
      <c r="W2340" s="2">
        <v>-7.9555398609911145E-3</v>
      </c>
      <c r="X2340" s="2">
        <v>0</v>
      </c>
      <c r="Y2340" s="2">
        <v>-9.2488587627630669E-4</v>
      </c>
    </row>
    <row r="2341" spans="1:25" x14ac:dyDescent="0.25">
      <c r="A2341" s="1">
        <v>42285</v>
      </c>
      <c r="B2341" s="2">
        <v>1.074124861985771E-2</v>
      </c>
      <c r="C2341" s="2">
        <v>6.0933199331570679E-3</v>
      </c>
      <c r="D2341" s="2">
        <v>9.8305573919538775E-3</v>
      </c>
      <c r="E2341" s="2">
        <v>8.9050321932279894E-3</v>
      </c>
      <c r="F2341" s="2">
        <v>2.1442499223814156E-3</v>
      </c>
      <c r="G2341" s="2">
        <v>7.2472964095097788E-3</v>
      </c>
      <c r="H2341" s="2">
        <v>7.6794856710741205E-3</v>
      </c>
      <c r="I2341" s="2">
        <v>1.1797669425320857E-2</v>
      </c>
      <c r="J2341" s="2">
        <v>3.3238552352448623E-3</v>
      </c>
      <c r="K2341" s="2">
        <v>3.2970599312695465E-3</v>
      </c>
      <c r="L2341" s="2">
        <v>5.2769590057548934E-3</v>
      </c>
      <c r="M2341" s="2">
        <v>7.7504339345122646E-3</v>
      </c>
      <c r="N2341" s="2">
        <v>7.1092139009686943E-3</v>
      </c>
      <c r="O2341" s="2">
        <v>5.6631891962394239E-3</v>
      </c>
      <c r="P2341" s="2">
        <v>7.8543020622286654E-3</v>
      </c>
      <c r="Q2341" s="2">
        <v>6.3651211214831045E-3</v>
      </c>
      <c r="R2341" s="2">
        <v>7.9603992859475919E-3</v>
      </c>
      <c r="S2341" s="2">
        <v>8.51575545907725E-3</v>
      </c>
      <c r="T2341" s="2">
        <v>2.9734346838022289E-3</v>
      </c>
      <c r="U2341" s="2">
        <v>0</v>
      </c>
      <c r="V2341" s="2">
        <v>3.4661706185522691E-3</v>
      </c>
      <c r="W2341" s="2">
        <v>1.5886919403403307E-3</v>
      </c>
      <c r="X2341" s="2">
        <v>0</v>
      </c>
      <c r="Y2341" s="2">
        <v>0</v>
      </c>
    </row>
    <row r="2342" spans="1:25" x14ac:dyDescent="0.25">
      <c r="A2342" s="1">
        <v>42286</v>
      </c>
      <c r="B2342" s="2">
        <v>-7.8853261428746303E-3</v>
      </c>
      <c r="C2342" s="2">
        <v>4.2271681900949354E-3</v>
      </c>
      <c r="D2342" s="2">
        <v>2.2167206265498083E-3</v>
      </c>
      <c r="E2342" s="2">
        <v>-1.32317192986065E-2</v>
      </c>
      <c r="F2342" s="2">
        <v>-2.2014769454202386E-3</v>
      </c>
      <c r="G2342" s="2">
        <v>2.7251370769518601E-3</v>
      </c>
      <c r="H2342" s="2">
        <v>2.6785360226866044E-3</v>
      </c>
      <c r="I2342" s="2">
        <v>-8.8366173294382466E-4</v>
      </c>
      <c r="J2342" s="2">
        <v>5.2590652217029349E-3</v>
      </c>
      <c r="K2342" s="2">
        <v>-1.4064083209563492E-3</v>
      </c>
      <c r="L2342" s="2">
        <v>4.3604396115242564E-3</v>
      </c>
      <c r="M2342" s="2">
        <v>6.0265483449540471E-5</v>
      </c>
      <c r="N2342" s="2">
        <v>-1.4823654283013842E-3</v>
      </c>
      <c r="O2342" s="2">
        <v>-2.6997510181865467E-3</v>
      </c>
      <c r="P2342" s="2">
        <v>2.3978700511697562E-3</v>
      </c>
      <c r="Q2342" s="2">
        <v>1.6722170490280305E-3</v>
      </c>
      <c r="R2342" s="2">
        <v>-3.5613031051939634E-3</v>
      </c>
      <c r="S2342" s="2">
        <v>-5.2455467324983858E-4</v>
      </c>
      <c r="T2342" s="2">
        <v>5.9112175654873226E-3</v>
      </c>
      <c r="U2342" s="2">
        <v>9.3770383173559339E-4</v>
      </c>
      <c r="V2342" s="2">
        <v>1.7306342661636703E-3</v>
      </c>
      <c r="W2342" s="2">
        <v>8.6615686648846696E-3</v>
      </c>
      <c r="X2342" s="2">
        <v>0</v>
      </c>
      <c r="Y2342" s="2">
        <v>9.2403125282133436E-4</v>
      </c>
    </row>
    <row r="2343" spans="1:25" x14ac:dyDescent="0.25">
      <c r="A2343" s="1">
        <v>42289</v>
      </c>
      <c r="B2343" s="2">
        <v>-6.8646628327080099E-3</v>
      </c>
      <c r="C2343" s="2">
        <v>-2.3515563650346643E-3</v>
      </c>
      <c r="D2343" s="2">
        <v>-3.8993623124590668E-3</v>
      </c>
      <c r="E2343" s="2">
        <v>-1.1494474862370079E-2</v>
      </c>
      <c r="F2343" s="2">
        <v>-2.7855527132688786E-3</v>
      </c>
      <c r="G2343" s="2">
        <v>-2.7087605358677089E-3</v>
      </c>
      <c r="H2343" s="2">
        <v>-3.8241401609266988E-3</v>
      </c>
      <c r="I2343" s="2">
        <v>-6.4984328353433467E-3</v>
      </c>
      <c r="J2343" s="2">
        <v>-3.2221419855096569E-3</v>
      </c>
      <c r="K2343" s="2">
        <v>9.1648783777025444E-4</v>
      </c>
      <c r="L2343" s="2">
        <v>6.039628395271121E-4</v>
      </c>
      <c r="M2343" s="2">
        <v>-9.3422682374784648E-3</v>
      </c>
      <c r="N2343" s="2">
        <v>-5.0796036471412974E-3</v>
      </c>
      <c r="O2343" s="2">
        <v>-2.3326349245815451E-3</v>
      </c>
      <c r="P2343" s="2">
        <v>-3.7416447955534167E-3</v>
      </c>
      <c r="Q2343" s="2">
        <v>-1.5624991078519264E-2</v>
      </c>
      <c r="R2343" s="2">
        <v>-1.0896916588754685E-2</v>
      </c>
      <c r="S2343" s="2">
        <v>-9.7502530879856313E-3</v>
      </c>
      <c r="T2343" s="2">
        <v>0</v>
      </c>
      <c r="U2343" s="2">
        <v>0</v>
      </c>
      <c r="V2343" s="2">
        <v>-1.7336345535270096E-3</v>
      </c>
      <c r="W2343" s="2">
        <v>0</v>
      </c>
      <c r="X2343" s="2">
        <v>9.2928292730699825E-4</v>
      </c>
      <c r="Y2343" s="2">
        <v>0</v>
      </c>
    </row>
    <row r="2344" spans="1:25" x14ac:dyDescent="0.25">
      <c r="A2344" s="1">
        <v>42290</v>
      </c>
      <c r="B2344" s="2">
        <v>4.8757057037960502E-3</v>
      </c>
      <c r="C2344" s="2">
        <v>-7.3107236867042749E-3</v>
      </c>
      <c r="D2344" s="2">
        <v>-8.4005141153781129E-3</v>
      </c>
      <c r="E2344" s="2">
        <v>6.6456149362962192E-4</v>
      </c>
      <c r="F2344" s="2">
        <v>-8.3198536245899356E-3</v>
      </c>
      <c r="G2344" s="2">
        <v>-2.3815962782001293E-3</v>
      </c>
      <c r="H2344" s="2">
        <v>-5.4068184527072292E-3</v>
      </c>
      <c r="I2344" s="2">
        <v>-9.0757211120040295E-3</v>
      </c>
      <c r="J2344" s="2">
        <v>-5.5596031490457087E-3</v>
      </c>
      <c r="K2344" s="2">
        <v>-5.1887369486348254E-3</v>
      </c>
      <c r="L2344" s="2">
        <v>1.8376941285805392E-4</v>
      </c>
      <c r="M2344" s="2">
        <v>-9.3068198619025953E-3</v>
      </c>
      <c r="N2344" s="2">
        <v>-7.331241442160759E-3</v>
      </c>
      <c r="O2344" s="2">
        <v>-4.5931792940653807E-3</v>
      </c>
      <c r="P2344" s="2">
        <v>-4.7649870454856439E-3</v>
      </c>
      <c r="Q2344" s="2">
        <v>1.0180003265693066E-3</v>
      </c>
      <c r="R2344" s="2">
        <v>4.2624662670350776E-3</v>
      </c>
      <c r="S2344" s="2">
        <v>-3.8084655064730528E-3</v>
      </c>
      <c r="T2344" s="2">
        <v>6.8496364062866789E-3</v>
      </c>
      <c r="U2344" s="2">
        <v>1.8725175466933156E-3</v>
      </c>
      <c r="V2344" s="2">
        <v>0</v>
      </c>
      <c r="W2344" s="2">
        <v>8.587008650892838E-3</v>
      </c>
      <c r="X2344" s="2">
        <v>9.2851983542639206E-4</v>
      </c>
      <c r="Y2344" s="2">
        <v>9.2317820730586017E-4</v>
      </c>
    </row>
    <row r="2345" spans="1:25" x14ac:dyDescent="0.25">
      <c r="A2345" s="1">
        <v>42291</v>
      </c>
      <c r="B2345" s="2">
        <v>2.9119644713637236E-3</v>
      </c>
      <c r="C2345" s="2">
        <v>1.20324239182019E-3</v>
      </c>
      <c r="D2345" s="2">
        <v>6.1516384582471317E-4</v>
      </c>
      <c r="E2345" s="2">
        <v>1.0576462316339756E-2</v>
      </c>
      <c r="F2345" s="2">
        <v>8.1991791965816685E-3</v>
      </c>
      <c r="G2345" s="2">
        <v>7.4700269210865476E-3</v>
      </c>
      <c r="H2345" s="2">
        <v>5.8134881064874407E-3</v>
      </c>
      <c r="I2345" s="2">
        <v>3.4886712301323002E-4</v>
      </c>
      <c r="J2345" s="2">
        <v>2.5666256850647579E-3</v>
      </c>
      <c r="K2345" s="2">
        <v>8.1007464516997096E-3</v>
      </c>
      <c r="L2345" s="2">
        <v>6.026901723694948E-3</v>
      </c>
      <c r="M2345" s="2">
        <v>4.1757509564446984E-3</v>
      </c>
      <c r="N2345" s="2">
        <v>1.5720840191947947E-3</v>
      </c>
      <c r="O2345" s="2">
        <v>5.6543924792528425E-3</v>
      </c>
      <c r="P2345" s="2">
        <v>6.5889918083154647E-3</v>
      </c>
      <c r="Q2345" s="2">
        <v>1.9627371946316769E-2</v>
      </c>
      <c r="R2345" s="2">
        <v>9.0246946311116766E-3</v>
      </c>
      <c r="S2345" s="2">
        <v>2.0347931407990044E-2</v>
      </c>
      <c r="T2345" s="2">
        <v>-2.9440056652835474E-3</v>
      </c>
      <c r="U2345" s="2">
        <v>-9.3713617531252251E-4</v>
      </c>
      <c r="V2345" s="2">
        <v>-1.7359838778859137E-3</v>
      </c>
      <c r="W2345" s="2">
        <v>-4.7059903191424956E-3</v>
      </c>
      <c r="X2345" s="2">
        <v>-9.293827857776905E-4</v>
      </c>
      <c r="Y2345" s="2">
        <v>0</v>
      </c>
    </row>
    <row r="2346" spans="1:25" x14ac:dyDescent="0.25">
      <c r="A2346" s="1">
        <v>42292</v>
      </c>
      <c r="B2346" s="2">
        <v>2.7739203322623657E-3</v>
      </c>
      <c r="C2346" s="2">
        <v>8.5138006954407607E-3</v>
      </c>
      <c r="D2346" s="2">
        <v>9.4757530212520643E-3</v>
      </c>
      <c r="E2346" s="2">
        <v>1.1031727457116697E-2</v>
      </c>
      <c r="F2346" s="2">
        <v>1.0968468912511983E-2</v>
      </c>
      <c r="G2346" s="2">
        <v>5.2675025638332686E-3</v>
      </c>
      <c r="H2346" s="2">
        <v>1.8926355292750677E-2</v>
      </c>
      <c r="I2346" s="2">
        <v>2.5855394257660804E-3</v>
      </c>
      <c r="J2346" s="2">
        <v>1.0844412221079574E-2</v>
      </c>
      <c r="K2346" s="2">
        <v>9.2929781919281976E-3</v>
      </c>
      <c r="L2346" s="2">
        <v>9.2284359678233823E-3</v>
      </c>
      <c r="M2346" s="2">
        <v>8.8624529678383024E-3</v>
      </c>
      <c r="N2346" s="2">
        <v>6.2969127198570082E-3</v>
      </c>
      <c r="O2346" s="2">
        <v>8.9300181459022656E-3</v>
      </c>
      <c r="P2346" s="2">
        <v>8.2103207926692932E-3</v>
      </c>
      <c r="Q2346" s="2">
        <v>-1.3324410574762958E-3</v>
      </c>
      <c r="R2346" s="2">
        <v>1.1986069789510561E-3</v>
      </c>
      <c r="S2346" s="2">
        <v>2.9846829310493767E-3</v>
      </c>
      <c r="T2346" s="2">
        <v>-9.8287969957605581E-4</v>
      </c>
      <c r="U2346" s="2">
        <v>0</v>
      </c>
      <c r="V2346" s="2">
        <v>3.4606105798752791E-3</v>
      </c>
      <c r="W2346" s="2">
        <v>-7.8499342878599163E-4</v>
      </c>
      <c r="X2346" s="2">
        <v>0</v>
      </c>
      <c r="Y2346" s="2">
        <v>-9.2403125282133436E-4</v>
      </c>
    </row>
    <row r="2347" spans="1:25" x14ac:dyDescent="0.25">
      <c r="A2347" s="1">
        <v>42293</v>
      </c>
      <c r="B2347" s="2">
        <v>-7.3910903757653549E-3</v>
      </c>
      <c r="C2347" s="2">
        <v>3.5869024743465762E-3</v>
      </c>
      <c r="D2347" s="2">
        <v>4.3454257826145053E-3</v>
      </c>
      <c r="E2347" s="2">
        <v>-1.4705461885501932E-2</v>
      </c>
      <c r="F2347" s="2">
        <v>-5.1999595615926091E-4</v>
      </c>
      <c r="G2347" s="2">
        <v>1.8307464140501172E-3</v>
      </c>
      <c r="H2347" s="2">
        <v>3.3095199831254373E-3</v>
      </c>
      <c r="I2347" s="2">
        <v>-3.5927619702058912E-3</v>
      </c>
      <c r="J2347" s="2">
        <v>9.4998780988550698E-3</v>
      </c>
      <c r="K2347" s="2">
        <v>-2.4162834264195962E-4</v>
      </c>
      <c r="L2347" s="2">
        <v>-2.3059985780823217E-3</v>
      </c>
      <c r="M2347" s="2">
        <v>5.8512074199848735E-4</v>
      </c>
      <c r="N2347" s="2">
        <v>-7.5695760218941275E-4</v>
      </c>
      <c r="O2347" s="2">
        <v>-1.2330474677972481E-3</v>
      </c>
      <c r="P2347" s="2">
        <v>1.4137097429159982E-3</v>
      </c>
      <c r="Q2347" s="2">
        <v>-1.6681614671713704E-3</v>
      </c>
      <c r="R2347" s="2">
        <v>-1.8251249092682794E-3</v>
      </c>
      <c r="S2347" s="2">
        <v>-5.9615463222244588E-3</v>
      </c>
      <c r="T2347" s="2">
        <v>-1.9683835857628165E-3</v>
      </c>
      <c r="U2347" s="2">
        <v>0</v>
      </c>
      <c r="V2347" s="2">
        <v>1.7269886642286394E-3</v>
      </c>
      <c r="W2347" s="2">
        <v>-2.3604468475593838E-3</v>
      </c>
      <c r="X2347" s="2">
        <v>0</v>
      </c>
      <c r="Y2347" s="2">
        <v>9.2317820730586017E-4</v>
      </c>
    </row>
    <row r="2348" spans="1:25" x14ac:dyDescent="0.25">
      <c r="A2348" s="1">
        <v>42296</v>
      </c>
      <c r="B2348" s="2">
        <v>1.6425801514969522E-3</v>
      </c>
      <c r="C2348" s="2">
        <v>2.4922812342196058E-3</v>
      </c>
      <c r="D2348" s="2">
        <v>2.2653702794152224E-3</v>
      </c>
      <c r="E2348" s="2">
        <v>-4.0024937091974137E-3</v>
      </c>
      <c r="F2348" s="2">
        <v>5.4827305146743239E-3</v>
      </c>
      <c r="G2348" s="2">
        <v>-3.9890724834349908E-4</v>
      </c>
      <c r="H2348" s="2">
        <v>-5.6185107437021382E-3</v>
      </c>
      <c r="I2348" s="2">
        <v>5.039197615082802E-3</v>
      </c>
      <c r="J2348" s="2">
        <v>6.3239426678141572E-3</v>
      </c>
      <c r="K2348" s="2">
        <v>8.6758478267929401E-3</v>
      </c>
      <c r="L2348" s="2">
        <v>4.1798132730761738E-3</v>
      </c>
      <c r="M2348" s="2">
        <v>-4.4405063118718545E-4</v>
      </c>
      <c r="N2348" s="2">
        <v>4.4983109642477721E-3</v>
      </c>
      <c r="O2348" s="2">
        <v>1.0776683425854482E-3</v>
      </c>
      <c r="P2348" s="2">
        <v>1.0354651521881646E-3</v>
      </c>
      <c r="Q2348" s="2">
        <v>-3.3479053147232717E-3</v>
      </c>
      <c r="R2348" s="2">
        <v>-9.6174748671581738E-4</v>
      </c>
      <c r="S2348" s="2">
        <v>-2.0930993871176185E-3</v>
      </c>
      <c r="T2348" s="2">
        <v>-3.9522010565872174E-3</v>
      </c>
      <c r="U2348" s="2">
        <v>-9.3801522331146594E-4</v>
      </c>
      <c r="V2348" s="2">
        <v>0</v>
      </c>
      <c r="W2348" s="2">
        <v>-6.334085556662314E-3</v>
      </c>
      <c r="X2348" s="2">
        <v>-9.3014729731026949E-4</v>
      </c>
      <c r="Y2348" s="2">
        <v>-9.2403125282133436E-4</v>
      </c>
    </row>
    <row r="2349" spans="1:25" x14ac:dyDescent="0.25">
      <c r="A2349" s="1">
        <v>42297</v>
      </c>
      <c r="B2349" s="2">
        <v>-4.7945271095847066E-3</v>
      </c>
      <c r="C2349" s="2">
        <v>-3.9347947482188663E-3</v>
      </c>
      <c r="D2349" s="2">
        <v>1.1507989766136857E-3</v>
      </c>
      <c r="E2349" s="2">
        <v>-5.3296826399718156E-3</v>
      </c>
      <c r="F2349" s="2">
        <v>-2.0684815780296883E-4</v>
      </c>
      <c r="G2349" s="2">
        <v>-3.5584310496909041E-3</v>
      </c>
      <c r="H2349" s="2">
        <v>-1.2487276102419355E-2</v>
      </c>
      <c r="I2349" s="2">
        <v>4.5960607671428075E-3</v>
      </c>
      <c r="J2349" s="2">
        <v>3.701199454909295E-4</v>
      </c>
      <c r="K2349" s="2">
        <v>2.9531118397588749E-3</v>
      </c>
      <c r="L2349" s="2">
        <v>1.7513379715516713E-3</v>
      </c>
      <c r="M2349" s="2">
        <v>-7.5862818799789771E-3</v>
      </c>
      <c r="N2349" s="2">
        <v>-3.8566523154023708E-3</v>
      </c>
      <c r="O2349" s="2">
        <v>-1.5112295027603123E-3</v>
      </c>
      <c r="P2349" s="2">
        <v>-2.453795389118977E-3</v>
      </c>
      <c r="Q2349" s="2">
        <v>-1.0487169452573426E-2</v>
      </c>
      <c r="R2349" s="2">
        <v>-9.1429625679628312E-4</v>
      </c>
      <c r="S2349" s="2">
        <v>6.7134221957073142E-3</v>
      </c>
      <c r="T2349" s="2">
        <v>7.8431508738646127E-3</v>
      </c>
      <c r="U2349" s="2">
        <v>9.3713617531270671E-4</v>
      </c>
      <c r="V2349" s="2">
        <v>1.7237931317105591E-3</v>
      </c>
      <c r="W2349" s="2">
        <v>9.4118886831033206E-3</v>
      </c>
      <c r="X2349" s="2">
        <v>0</v>
      </c>
      <c r="Y2349" s="2">
        <v>0</v>
      </c>
    </row>
    <row r="2350" spans="1:25" x14ac:dyDescent="0.25">
      <c r="A2350" s="1">
        <v>42298</v>
      </c>
      <c r="B2350" s="2">
        <v>1.0704669419868288E-2</v>
      </c>
      <c r="C2350" s="2">
        <v>4.2198589928424523E-3</v>
      </c>
      <c r="D2350" s="2">
        <v>1.0882125802795533E-2</v>
      </c>
      <c r="E2350" s="2">
        <v>6.2498215698274439E-3</v>
      </c>
      <c r="F2350" s="2">
        <v>4.942075533729641E-3</v>
      </c>
      <c r="G2350" s="2">
        <v>9.9621362993211372E-3</v>
      </c>
      <c r="H2350" s="2">
        <v>-9.72684104723112E-3</v>
      </c>
      <c r="I2350" s="2">
        <v>1.3095267447321946E-2</v>
      </c>
      <c r="J2350" s="2">
        <v>2.3691122017192976E-3</v>
      </c>
      <c r="K2350" s="2">
        <v>4.0107034416861616E-3</v>
      </c>
      <c r="L2350" s="2">
        <v>3.3884105169982915E-3</v>
      </c>
      <c r="M2350" s="2">
        <v>-3.7973095391803718E-3</v>
      </c>
      <c r="N2350" s="2">
        <v>-1.491130473956048E-3</v>
      </c>
      <c r="O2350" s="2">
        <v>6.8004774895460479E-3</v>
      </c>
      <c r="P2350" s="2">
        <v>5.8870056479589225E-3</v>
      </c>
      <c r="Q2350" s="2">
        <v>1.2692049243028049E-2</v>
      </c>
      <c r="R2350" s="2">
        <v>3.2618459958688754E-3</v>
      </c>
      <c r="S2350" s="2">
        <v>8.4603178193020014E-3</v>
      </c>
      <c r="T2350" s="2">
        <v>2.932618048573575E-3</v>
      </c>
      <c r="U2350" s="2">
        <v>0</v>
      </c>
      <c r="V2350" s="2">
        <v>-1.7267697255034275E-3</v>
      </c>
      <c r="W2350" s="2">
        <v>1.5662065886993786E-3</v>
      </c>
      <c r="X2350" s="2">
        <v>9.2928292730699825E-4</v>
      </c>
      <c r="Y2350" s="2">
        <v>9.2317820730586017E-4</v>
      </c>
    </row>
    <row r="2351" spans="1:25" x14ac:dyDescent="0.25">
      <c r="A2351" s="1">
        <v>42299</v>
      </c>
      <c r="B2351" s="2">
        <v>1.6092117435906293E-2</v>
      </c>
      <c r="C2351" s="2">
        <v>9.5332885779208943E-3</v>
      </c>
      <c r="D2351" s="2">
        <v>7.8297857229195529E-3</v>
      </c>
      <c r="E2351" s="2">
        <v>3.6935999698462737E-3</v>
      </c>
      <c r="F2351" s="2">
        <v>1.1148341155793887E-2</v>
      </c>
      <c r="G2351" s="2">
        <v>3.1695593796270863E-2</v>
      </c>
      <c r="H2351" s="2">
        <v>1.2041802170342286E-2</v>
      </c>
      <c r="I2351" s="2">
        <v>1.1855869569997653E-2</v>
      </c>
      <c r="J2351" s="2">
        <v>-2.7147185699027275E-3</v>
      </c>
      <c r="K2351" s="2">
        <v>1.6048446574358353E-2</v>
      </c>
      <c r="L2351" s="2">
        <v>-4.2016231614094082E-3</v>
      </c>
      <c r="M2351" s="2">
        <v>4.6940070101874169E-3</v>
      </c>
      <c r="N2351" s="2">
        <v>8.1468562007153186E-3</v>
      </c>
      <c r="O2351" s="2">
        <v>1.4371944092080922E-2</v>
      </c>
      <c r="P2351" s="2">
        <v>1.4925067946789321E-2</v>
      </c>
      <c r="Q2351" s="2">
        <v>6.6355690325686084E-3</v>
      </c>
      <c r="R2351" s="2">
        <v>9.831228452552564E-3</v>
      </c>
      <c r="S2351" s="2">
        <v>1.1798419427582276E-2</v>
      </c>
      <c r="T2351" s="2">
        <v>-4.9121615735420125E-3</v>
      </c>
      <c r="U2351" s="2">
        <v>-9.3801522331146594E-4</v>
      </c>
      <c r="V2351" s="2">
        <v>1.7237931317105591E-3</v>
      </c>
      <c r="W2351" s="2">
        <v>-7.8927487834317342E-3</v>
      </c>
      <c r="X2351" s="2">
        <v>-9.3014729731026949E-4</v>
      </c>
      <c r="Y2351" s="2">
        <v>-9.2403125282133436E-4</v>
      </c>
    </row>
    <row r="2352" spans="1:25" x14ac:dyDescent="0.25">
      <c r="A2352" s="1">
        <v>42300</v>
      </c>
      <c r="B2352" s="2">
        <v>-4.1228378971206493E-3</v>
      </c>
      <c r="C2352" s="2">
        <v>4.3742689313609149E-4</v>
      </c>
      <c r="D2352" s="2">
        <v>-3.7663560449626115E-3</v>
      </c>
      <c r="E2352" s="2">
        <v>-1.296181360202504E-2</v>
      </c>
      <c r="F2352" s="2">
        <v>-2.5449743235819364E-4</v>
      </c>
      <c r="G2352" s="2">
        <v>-2.4005722873473188E-3</v>
      </c>
      <c r="H2352" s="2">
        <v>8.5083703178912996E-3</v>
      </c>
      <c r="I2352" s="2">
        <v>-5.7874902602053624E-4</v>
      </c>
      <c r="J2352" s="2">
        <v>-5.3654357953281159E-3</v>
      </c>
      <c r="K2352" s="2">
        <v>-1.0243092695923332E-3</v>
      </c>
      <c r="L2352" s="2">
        <v>-9.8394116901048875E-3</v>
      </c>
      <c r="M2352" s="2">
        <v>-9.1522943433725804E-4</v>
      </c>
      <c r="N2352" s="2">
        <v>-1.4084326112677611E-3</v>
      </c>
      <c r="O2352" s="2">
        <v>-1.3302440037262437E-3</v>
      </c>
      <c r="P2352" s="2">
        <v>1.1560128000729871E-4</v>
      </c>
      <c r="Q2352" s="2">
        <v>-6.3436806608344175E-3</v>
      </c>
      <c r="R2352" s="2">
        <v>-2.571177891708474E-3</v>
      </c>
      <c r="S2352" s="2">
        <v>-2.3397611504379539E-3</v>
      </c>
      <c r="T2352" s="2">
        <v>6.8292221739218173E-3</v>
      </c>
      <c r="U2352" s="2">
        <v>9.3713617531270671E-4</v>
      </c>
      <c r="V2352" s="2">
        <v>1.721480211159453E-3</v>
      </c>
      <c r="W2352" s="2">
        <v>5.4944938646735043E-3</v>
      </c>
      <c r="X2352" s="2">
        <v>0</v>
      </c>
      <c r="Y2352" s="2">
        <v>0</v>
      </c>
    </row>
    <row r="2353" spans="1:25" x14ac:dyDescent="0.25">
      <c r="A2353" s="1">
        <v>42303</v>
      </c>
      <c r="B2353" s="2">
        <v>-1.108148646157831E-2</v>
      </c>
      <c r="C2353" s="2">
        <v>-2.5326471885802975E-3</v>
      </c>
      <c r="D2353" s="2">
        <v>-3.3352425243533905E-3</v>
      </c>
      <c r="E2353" s="2">
        <v>-2.6895903140635315E-2</v>
      </c>
      <c r="F2353" s="2">
        <v>-6.4055644232928269E-3</v>
      </c>
      <c r="G2353" s="2">
        <v>-4.8238534726332645E-3</v>
      </c>
      <c r="H2353" s="2">
        <v>1.1817590882943669E-2</v>
      </c>
      <c r="I2353" s="2">
        <v>-9.6646241012917269E-3</v>
      </c>
      <c r="J2353" s="2">
        <v>2.1726015606590035E-4</v>
      </c>
      <c r="K2353" s="2">
        <v>-9.2138024168596268E-3</v>
      </c>
      <c r="L2353" s="2">
        <v>-2.950009332369248E-3</v>
      </c>
      <c r="M2353" s="2">
        <v>-8.9054452362419684E-3</v>
      </c>
      <c r="N2353" s="2">
        <v>-9.5600416554952813E-3</v>
      </c>
      <c r="O2353" s="2">
        <v>-4.4641047942856043E-3</v>
      </c>
      <c r="P2353" s="2">
        <v>-1.8052986745061813E-3</v>
      </c>
      <c r="Q2353" s="2">
        <v>-6.3845588199854236E-3</v>
      </c>
      <c r="R2353" s="2">
        <v>-9.5181251057766311E-3</v>
      </c>
      <c r="S2353" s="2">
        <v>-7.5865133754467766E-3</v>
      </c>
      <c r="T2353" s="2">
        <v>1.9477929406918955E-3</v>
      </c>
      <c r="U2353" s="2">
        <v>9.3625877334656575E-4</v>
      </c>
      <c r="V2353" s="2">
        <v>-1.7244488156707876E-3</v>
      </c>
      <c r="W2353" s="2">
        <v>2.3493557886294161E-3</v>
      </c>
      <c r="X2353" s="2">
        <v>9.2928292730699825E-4</v>
      </c>
      <c r="Y2353" s="2">
        <v>0</v>
      </c>
    </row>
    <row r="2354" spans="1:25" x14ac:dyDescent="0.25">
      <c r="A2354" s="1">
        <v>42304</v>
      </c>
      <c r="B2354" s="2">
        <v>9.3111018864229355E-3</v>
      </c>
      <c r="C2354" s="2">
        <v>4.7636952195891751E-3</v>
      </c>
      <c r="D2354" s="2">
        <v>-1.1387022175847377E-3</v>
      </c>
      <c r="E2354" s="2">
        <v>1.6385706376865705E-2</v>
      </c>
      <c r="F2354" s="2">
        <v>1.2299349267440661E-2</v>
      </c>
      <c r="G2354" s="2">
        <v>8.0577856314233386E-3</v>
      </c>
      <c r="H2354" s="2">
        <v>1.0030541876379554E-2</v>
      </c>
      <c r="I2354" s="2">
        <v>2.2347427436770441E-3</v>
      </c>
      <c r="J2354" s="2">
        <v>-1.8329271196202064E-3</v>
      </c>
      <c r="K2354" s="2">
        <v>6.4258807145066901E-3</v>
      </c>
      <c r="L2354" s="2">
        <v>-7.1256055767930189E-3</v>
      </c>
      <c r="M2354" s="2">
        <v>1.176127587926035E-2</v>
      </c>
      <c r="N2354" s="2">
        <v>9.8543562327577574E-3</v>
      </c>
      <c r="O2354" s="2">
        <v>7.0859600386237427E-3</v>
      </c>
      <c r="P2354" s="2">
        <v>6.3469263452168283E-3</v>
      </c>
      <c r="Q2354" s="2">
        <v>-3.709843353266597E-3</v>
      </c>
      <c r="R2354" s="2">
        <v>4.8793063468402353E-3</v>
      </c>
      <c r="S2354" s="2">
        <v>2.1384647981626398E-3</v>
      </c>
      <c r="T2354" s="2">
        <v>-3.9098276218141629E-3</v>
      </c>
      <c r="U2354" s="2">
        <v>-2.8163752041789046E-3</v>
      </c>
      <c r="V2354" s="2">
        <v>0</v>
      </c>
      <c r="W2354" s="2">
        <v>-3.9309542739910342E-3</v>
      </c>
      <c r="X2354" s="2">
        <v>-2.7959438636236292E-3</v>
      </c>
      <c r="Y2354" s="2">
        <v>-1.8523833467197139E-3</v>
      </c>
    </row>
    <row r="2355" spans="1:25" x14ac:dyDescent="0.25">
      <c r="A2355" s="1">
        <v>42305</v>
      </c>
      <c r="B2355" s="2">
        <v>6.7006352554011507E-3</v>
      </c>
      <c r="C2355" s="2">
        <v>4.623181632858347E-3</v>
      </c>
      <c r="D2355" s="2">
        <v>-6.1812042298860117E-4</v>
      </c>
      <c r="E2355" s="2">
        <v>1.0656368583552525E-2</v>
      </c>
      <c r="F2355" s="2">
        <v>7.0859543893869925E-3</v>
      </c>
      <c r="G2355" s="2">
        <v>8.5725484349016487E-4</v>
      </c>
      <c r="H2355" s="2">
        <v>1.2069458560054955E-2</v>
      </c>
      <c r="I2355" s="2">
        <v>2.9545997163461899E-3</v>
      </c>
      <c r="J2355" s="2">
        <v>1.242469337576602E-4</v>
      </c>
      <c r="K2355" s="2">
        <v>1.6404327719244016E-3</v>
      </c>
      <c r="L2355" s="2">
        <v>-1.0118916563450615E-2</v>
      </c>
      <c r="M2355" s="2">
        <v>5.2646903262491144E-3</v>
      </c>
      <c r="N2355" s="2">
        <v>5.4795823437364761E-3</v>
      </c>
      <c r="O2355" s="2">
        <v>2.4066469314223595E-3</v>
      </c>
      <c r="P2355" s="2">
        <v>5.6933719294969118E-3</v>
      </c>
      <c r="Q2355" s="2">
        <v>-1.5758849593959564E-2</v>
      </c>
      <c r="R2355" s="2">
        <v>-5.8700808791925917E-3</v>
      </c>
      <c r="S2355" s="2">
        <v>-1.1463927288507553E-2</v>
      </c>
      <c r="T2355" s="2">
        <v>-1.0869646745856516E-2</v>
      </c>
      <c r="U2355" s="2">
        <v>-9.3977798278109754E-4</v>
      </c>
      <c r="V2355" s="2">
        <v>0</v>
      </c>
      <c r="W2355" s="2">
        <v>-1.5163344630315411E-2</v>
      </c>
      <c r="X2355" s="2">
        <v>0</v>
      </c>
      <c r="Y2355" s="2">
        <v>-9.2630097874464882E-4</v>
      </c>
    </row>
    <row r="2356" spans="1:25" x14ac:dyDescent="0.25">
      <c r="A2356" s="1">
        <v>42306</v>
      </c>
      <c r="B2356" s="2">
        <v>5.1202678447192411E-3</v>
      </c>
      <c r="C2356" s="2">
        <v>4.3079629422702846E-3</v>
      </c>
      <c r="D2356" s="2">
        <v>-5.1054532825392197E-3</v>
      </c>
      <c r="E2356" s="2">
        <v>7.5804254143385149E-3</v>
      </c>
      <c r="F2356" s="2">
        <v>-7.3912502564465214E-3</v>
      </c>
      <c r="G2356" s="2">
        <v>1.8037263823995659E-4</v>
      </c>
      <c r="H2356" s="2">
        <v>-3.4223037338790103E-3</v>
      </c>
      <c r="I2356" s="2">
        <v>2.0300730496398685E-3</v>
      </c>
      <c r="J2356" s="2">
        <v>-2.4912159814963935E-3</v>
      </c>
      <c r="K2356" s="2">
        <v>1.28726475587277E-3</v>
      </c>
      <c r="L2356" s="2">
        <v>5.3627507300593813E-3</v>
      </c>
      <c r="M2356" s="2">
        <v>-4.0099874687848595E-3</v>
      </c>
      <c r="N2356" s="2">
        <v>-1.8138358436994085E-3</v>
      </c>
      <c r="O2356" s="2">
        <v>-2.382095346641746E-3</v>
      </c>
      <c r="P2356" s="2">
        <v>2.1218810425605574E-3</v>
      </c>
      <c r="Q2356" s="2">
        <v>-3.437674075660676E-3</v>
      </c>
      <c r="R2356" s="2">
        <v>4.5980032698037755E-3</v>
      </c>
      <c r="S2356" s="2">
        <v>1.2530096228981721E-3</v>
      </c>
      <c r="T2356" s="2">
        <v>8.5546483908382348E-3</v>
      </c>
      <c r="U2356" s="2">
        <v>1.7852658782831006E-3</v>
      </c>
      <c r="V2356" s="2">
        <v>4.6552212486408347E-3</v>
      </c>
      <c r="W2356" s="2">
        <v>8.6435560235653131E-3</v>
      </c>
      <c r="X2356" s="2">
        <v>5.5945640453479569E-4</v>
      </c>
      <c r="Y2356" s="2">
        <v>7.4138906967280969E-4</v>
      </c>
    </row>
    <row r="2357" spans="1:25" x14ac:dyDescent="0.25">
      <c r="A2357" s="1">
        <v>42307</v>
      </c>
      <c r="B2357" s="2">
        <v>4.8432683355822525E-3</v>
      </c>
      <c r="C2357" s="2">
        <v>4.6409120656039282E-3</v>
      </c>
      <c r="D2357" s="2">
        <v>-2.9111942116569553E-4</v>
      </c>
      <c r="E2357" s="2">
        <v>1.0879825713875376E-2</v>
      </c>
      <c r="F2357" s="2">
        <v>1.9703106929960944E-3</v>
      </c>
      <c r="G2357" s="2">
        <v>2.2943215653481318E-3</v>
      </c>
      <c r="H2357" s="2">
        <v>9.864229614584958E-3</v>
      </c>
      <c r="I2357" s="2">
        <v>6.3878698931822825E-3</v>
      </c>
      <c r="J2357" s="2">
        <v>5.8199359149761305E-3</v>
      </c>
      <c r="K2357" s="2">
        <v>9.3613400599574723E-3</v>
      </c>
      <c r="L2357" s="2">
        <v>1.2663175554576843E-3</v>
      </c>
      <c r="M2357" s="2">
        <v>9.3295501978781972E-3</v>
      </c>
      <c r="N2357" s="2">
        <v>8.4642547937029116E-3</v>
      </c>
      <c r="O2357" s="2">
        <v>4.1736834178862439E-3</v>
      </c>
      <c r="P2357" s="2">
        <v>3.9771418309568814E-3</v>
      </c>
      <c r="Q2357" s="2">
        <v>1.1216957562099774E-2</v>
      </c>
      <c r="R2357" s="2">
        <v>7.5575905619960212E-3</v>
      </c>
      <c r="S2357" s="2">
        <v>-1.2960884560301225E-4</v>
      </c>
      <c r="T2357" s="2">
        <v>-3.948795931427598E-3</v>
      </c>
      <c r="U2357" s="2">
        <v>0</v>
      </c>
      <c r="V2357" s="2">
        <v>1.7215015698088673E-3</v>
      </c>
      <c r="W2357" s="2">
        <v>-3.9806631948977843E-3</v>
      </c>
      <c r="X2357" s="2">
        <v>-9.3282965340445178E-4</v>
      </c>
      <c r="Y2357" s="2">
        <v>0</v>
      </c>
    </row>
    <row r="2358" spans="1:25" x14ac:dyDescent="0.25">
      <c r="A2358" s="1">
        <v>42310</v>
      </c>
      <c r="B2358" s="2">
        <v>4.6949602461342404E-3</v>
      </c>
      <c r="C2358" s="2">
        <v>3.1231908561286264E-3</v>
      </c>
      <c r="D2358" s="2">
        <v>-2.5504259959815041E-3</v>
      </c>
      <c r="E2358" s="2">
        <v>3.0746518376614247E-2</v>
      </c>
      <c r="F2358" s="2">
        <v>5.4772027570019824E-3</v>
      </c>
      <c r="G2358" s="2">
        <v>6.0373922277453806E-3</v>
      </c>
      <c r="H2358" s="2">
        <v>5.3362501562634231E-3</v>
      </c>
      <c r="I2358" s="2">
        <v>4.5894677013699238E-3</v>
      </c>
      <c r="J2358" s="2">
        <v>3.3320919054870037E-3</v>
      </c>
      <c r="K2358" s="2">
        <v>-1.0446008315230461E-3</v>
      </c>
      <c r="L2358" s="2">
        <v>1.2120631622451062E-3</v>
      </c>
      <c r="M2358" s="2">
        <v>8.4943298824680987E-3</v>
      </c>
      <c r="N2358" s="2">
        <v>8.3930891700062741E-3</v>
      </c>
      <c r="O2358" s="2">
        <v>5.316233725883069E-3</v>
      </c>
      <c r="P2358" s="2">
        <v>6.0984588540353209E-3</v>
      </c>
      <c r="Q2358" s="2">
        <v>1.0759997880820658E-2</v>
      </c>
      <c r="R2358" s="2">
        <v>-4.3442614823244177E-3</v>
      </c>
      <c r="S2358" s="2">
        <v>5.9705122263550821E-3</v>
      </c>
      <c r="T2358" s="2">
        <v>-4.9605112343967623E-3</v>
      </c>
      <c r="U2358" s="2">
        <v>-9.4033311066644759E-4</v>
      </c>
      <c r="V2358" s="2">
        <v>0</v>
      </c>
      <c r="W2358" s="2">
        <v>-8.0258801849201165E-3</v>
      </c>
      <c r="X2358" s="2">
        <v>-9.3380099921625795E-4</v>
      </c>
      <c r="Y2358" s="2">
        <v>-9.2807063240476844E-4</v>
      </c>
    </row>
    <row r="2359" spans="1:25" x14ac:dyDescent="0.25">
      <c r="A2359" s="1">
        <v>42311</v>
      </c>
      <c r="B2359" s="2">
        <v>-1.458502705304414E-3</v>
      </c>
      <c r="C2359" s="2">
        <v>-1.2116500946170012E-3</v>
      </c>
      <c r="D2359" s="2">
        <v>-2.2436878532686366E-3</v>
      </c>
      <c r="E2359" s="2">
        <v>2.3575797948351693E-3</v>
      </c>
      <c r="F2359" s="2">
        <v>-2.0081966569157565E-4</v>
      </c>
      <c r="G2359" s="2">
        <v>6.0893078057099896E-3</v>
      </c>
      <c r="H2359" s="2">
        <v>2.6188865636521196E-4</v>
      </c>
      <c r="I2359" s="2">
        <v>-4.7766095773478445E-5</v>
      </c>
      <c r="J2359" s="2">
        <v>-5.4596225656210707E-3</v>
      </c>
      <c r="K2359" s="2">
        <v>-1.7406001544575359E-4</v>
      </c>
      <c r="L2359" s="2">
        <v>7.0647003426563184E-3</v>
      </c>
      <c r="M2359" s="2">
        <v>1.6483346086114319E-3</v>
      </c>
      <c r="N2359" s="2">
        <v>4.2795358880351253E-4</v>
      </c>
      <c r="O2359" s="2">
        <v>7.4599710002573106E-4</v>
      </c>
      <c r="P2359" s="2">
        <v>1.1505925436341425E-3</v>
      </c>
      <c r="Q2359" s="2">
        <v>3.351083450134761E-3</v>
      </c>
      <c r="R2359" s="2">
        <v>-3.3433866436462012E-4</v>
      </c>
      <c r="S2359" s="2">
        <v>-1.7641018633905545E-3</v>
      </c>
      <c r="T2359" s="2">
        <v>9.9101911568819762E-4</v>
      </c>
      <c r="U2359" s="2">
        <v>-9.4163456903378288E-4</v>
      </c>
      <c r="V2359" s="2">
        <v>0</v>
      </c>
      <c r="W2359" s="2">
        <v>8.0229117776111746E-4</v>
      </c>
      <c r="X2359" s="2">
        <v>-9.3457334247963445E-4</v>
      </c>
      <c r="Y2359" s="2">
        <v>-9.2793253812545025E-4</v>
      </c>
    </row>
    <row r="2360" spans="1:25" x14ac:dyDescent="0.25">
      <c r="A2360" s="1">
        <v>42312</v>
      </c>
      <c r="B2360" s="2">
        <v>-1.010808283657951E-2</v>
      </c>
      <c r="C2360" s="2">
        <v>-2.1544771849381448E-3</v>
      </c>
      <c r="D2360" s="2">
        <v>-3.3673193492497256E-3</v>
      </c>
      <c r="E2360" s="2">
        <v>-1.029584708060613E-2</v>
      </c>
      <c r="F2360" s="2">
        <v>1.1548266837843649E-3</v>
      </c>
      <c r="G2360" s="2">
        <v>3.1100516543212839E-4</v>
      </c>
      <c r="H2360" s="2">
        <v>-6.0451280832108821E-3</v>
      </c>
      <c r="I2360" s="2">
        <v>-1.580300368076608E-3</v>
      </c>
      <c r="J2360" s="2">
        <v>-1.2112672596557678E-3</v>
      </c>
      <c r="K2360" s="2">
        <v>-5.1040913649189534E-3</v>
      </c>
      <c r="L2360" s="2">
        <v>-2.5182315150408681E-3</v>
      </c>
      <c r="M2360" s="2">
        <v>-2.7281946991570762E-3</v>
      </c>
      <c r="N2360" s="2">
        <v>-2.6928654848022131E-3</v>
      </c>
      <c r="O2360" s="2">
        <v>-3.2935958309430607E-3</v>
      </c>
      <c r="P2360" s="2">
        <v>-2.4424520727907902E-3</v>
      </c>
      <c r="Q2360" s="2">
        <v>-2.3513343061797782E-3</v>
      </c>
      <c r="R2360" s="2">
        <v>-4.8467204369917151E-3</v>
      </c>
      <c r="S2360" s="2">
        <v>1.2033281272311941E-3</v>
      </c>
      <c r="T2360" s="2">
        <v>-1.9859745087793348E-3</v>
      </c>
      <c r="U2360" s="2">
        <v>0</v>
      </c>
      <c r="V2360" s="2">
        <v>-1.7244702480479705E-3</v>
      </c>
      <c r="W2360" s="2">
        <v>-3.2186469411655434E-3</v>
      </c>
      <c r="X2360" s="2">
        <v>0</v>
      </c>
      <c r="Y2360" s="2">
        <v>0</v>
      </c>
    </row>
    <row r="2361" spans="1:25" x14ac:dyDescent="0.25">
      <c r="A2361" s="1">
        <v>42313</v>
      </c>
      <c r="B2361" s="2">
        <v>-2.7503851433653241E-3</v>
      </c>
      <c r="C2361" s="2">
        <v>-3.723371354703E-4</v>
      </c>
      <c r="D2361" s="2">
        <v>-6.5221541474722441E-3</v>
      </c>
      <c r="E2361" s="2">
        <v>-1.2814157961034512E-2</v>
      </c>
      <c r="F2361" s="2">
        <v>1.4301243030886934E-2</v>
      </c>
      <c r="G2361" s="2">
        <v>-1.7356678871871744E-3</v>
      </c>
      <c r="H2361" s="2">
        <v>-5.529123894561218E-3</v>
      </c>
      <c r="I2361" s="2">
        <v>-4.3107789017342361E-4</v>
      </c>
      <c r="J2361" s="2">
        <v>-2.1705566645221597E-2</v>
      </c>
      <c r="K2361" s="2">
        <v>-4.9828530449371944E-3</v>
      </c>
      <c r="L2361" s="2">
        <v>-3.1773763458274255E-2</v>
      </c>
      <c r="M2361" s="2">
        <v>2.3048083979473259E-3</v>
      </c>
      <c r="N2361" s="2">
        <v>-1.9086910332460002E-4</v>
      </c>
      <c r="O2361" s="2">
        <v>-1.1690588939572354E-3</v>
      </c>
      <c r="P2361" s="2">
        <v>-3.5179193234740956E-3</v>
      </c>
      <c r="Q2361" s="2">
        <v>-1.052292109600827E-2</v>
      </c>
      <c r="R2361" s="2">
        <v>-8.9080350037608145E-3</v>
      </c>
      <c r="S2361" s="2">
        <v>-6.5756427920573958E-3</v>
      </c>
      <c r="T2361" s="2">
        <v>-1.1043998057141178E-2</v>
      </c>
      <c r="U2361" s="2">
        <v>-1.8866137429797212E-3</v>
      </c>
      <c r="V2361" s="2">
        <v>-3.4600006461577345E-3</v>
      </c>
      <c r="W2361" s="2">
        <v>-1.3866282231580731E-2</v>
      </c>
      <c r="X2361" s="2">
        <v>-1.8729491523515375E-3</v>
      </c>
      <c r="Y2361" s="2">
        <v>-1.860820218556859E-3</v>
      </c>
    </row>
    <row r="2362" spans="1:25" x14ac:dyDescent="0.25">
      <c r="A2362" s="1">
        <v>42314</v>
      </c>
      <c r="B2362" s="2">
        <v>-2.3229416238069651E-3</v>
      </c>
      <c r="C2362" s="2">
        <v>-7.3418250442524313E-3</v>
      </c>
      <c r="D2362" s="2">
        <v>-8.0644336767942085E-3</v>
      </c>
      <c r="E2362" s="2">
        <v>-1.1946569093949273E-3</v>
      </c>
      <c r="F2362" s="2">
        <v>-9.1388109021325516E-3</v>
      </c>
      <c r="G2362" s="2">
        <v>-2.029512789327228E-3</v>
      </c>
      <c r="H2362" s="2">
        <v>-2.0874133921906005E-3</v>
      </c>
      <c r="I2362" s="2">
        <v>-5.4188912589327072E-3</v>
      </c>
      <c r="J2362" s="2">
        <v>-2.0267205586429332E-2</v>
      </c>
      <c r="K2362" s="2">
        <v>-3.0574740569512338E-3</v>
      </c>
      <c r="L2362" s="2">
        <v>-1.1996205310469348E-2</v>
      </c>
      <c r="M2362" s="2">
        <v>-1.9708606040427139E-3</v>
      </c>
      <c r="N2362" s="2">
        <v>-3.9240681690485653E-3</v>
      </c>
      <c r="O2362" s="2">
        <v>-5.2435246805091016E-3</v>
      </c>
      <c r="P2362" s="2">
        <v>-6.2575877293778647E-3</v>
      </c>
      <c r="Q2362" s="2">
        <v>-1.5161833785164941E-2</v>
      </c>
      <c r="R2362" s="2">
        <v>-6.7753648743410578E-3</v>
      </c>
      <c r="S2362" s="2">
        <v>-6.4435445797505425E-3</v>
      </c>
      <c r="T2362" s="2">
        <v>-3.0214694041791326E-3</v>
      </c>
      <c r="U2362" s="2">
        <v>0</v>
      </c>
      <c r="V2362" s="2">
        <v>-3.4724534465175234E-3</v>
      </c>
      <c r="W2362" s="2">
        <v>-4.9174047056287406E-3</v>
      </c>
      <c r="X2362" s="2">
        <v>0</v>
      </c>
      <c r="Y2362" s="2">
        <v>0</v>
      </c>
    </row>
    <row r="2363" spans="1:25" x14ac:dyDescent="0.25">
      <c r="A2363" s="1">
        <v>42317</v>
      </c>
      <c r="B2363" s="2">
        <v>-7.0953002477354091E-3</v>
      </c>
      <c r="C2363" s="2">
        <v>-1.6607917472501094E-3</v>
      </c>
      <c r="D2363" s="2">
        <v>-1.191748644217006E-4</v>
      </c>
      <c r="E2363" s="2">
        <v>-4.6706168700417104E-3</v>
      </c>
      <c r="F2363" s="2">
        <v>-5.1195483563474756E-3</v>
      </c>
      <c r="G2363" s="2">
        <v>-1.0250931567807315E-2</v>
      </c>
      <c r="H2363" s="2">
        <v>2.2152190884813291E-3</v>
      </c>
      <c r="I2363" s="2">
        <v>-2.5591467064660727E-3</v>
      </c>
      <c r="J2363" s="2">
        <v>1.7773465532501659E-3</v>
      </c>
      <c r="K2363" s="2">
        <v>-7.1362637368823654E-3</v>
      </c>
      <c r="L2363" s="2">
        <v>8.8228190603608456E-3</v>
      </c>
      <c r="M2363" s="2">
        <v>-5.122491588534818E-3</v>
      </c>
      <c r="N2363" s="2">
        <v>-4.5189086516271527E-3</v>
      </c>
      <c r="O2363" s="2">
        <v>-2.023211704920631E-3</v>
      </c>
      <c r="P2363" s="2">
        <v>-3.5986011229217616E-3</v>
      </c>
      <c r="Q2363" s="2">
        <v>-7.2891720893811006E-3</v>
      </c>
      <c r="R2363" s="2">
        <v>-7.7114059141822873E-3</v>
      </c>
      <c r="S2363" s="2">
        <v>-7.8437124480001106E-4</v>
      </c>
      <c r="T2363" s="2">
        <v>2.0103057782895027E-3</v>
      </c>
      <c r="U2363" s="2">
        <v>9.4200187421825468E-4</v>
      </c>
      <c r="V2363" s="2">
        <v>-3.4841122284204802E-3</v>
      </c>
      <c r="W2363" s="2">
        <v>2.4530535964664246E-3</v>
      </c>
      <c r="X2363" s="2">
        <v>9.3594967951979508E-4</v>
      </c>
      <c r="Y2363" s="2">
        <v>9.2959521499502934E-4</v>
      </c>
    </row>
    <row r="2364" spans="1:25" x14ac:dyDescent="0.25">
      <c r="A2364" s="1">
        <v>42318</v>
      </c>
      <c r="B2364" s="2">
        <v>2.5644445166203583E-5</v>
      </c>
      <c r="C2364" s="2">
        <v>2.4651180959262328E-3</v>
      </c>
      <c r="D2364" s="2">
        <v>2.8721470698378593E-3</v>
      </c>
      <c r="E2364" s="2">
        <v>-9.1364582373082495E-3</v>
      </c>
      <c r="F2364" s="2">
        <v>3.9495791247688523E-3</v>
      </c>
      <c r="G2364" s="2">
        <v>9.2271313073821022E-4</v>
      </c>
      <c r="H2364" s="2">
        <v>5.6790525184630997E-5</v>
      </c>
      <c r="I2364" s="2">
        <v>4.1597585388045257E-3</v>
      </c>
      <c r="J2364" s="2">
        <v>6.1987895689812767E-3</v>
      </c>
      <c r="K2364" s="2">
        <v>-2.6629039626152059E-4</v>
      </c>
      <c r="L2364" s="2">
        <v>9.1990786315869627E-3</v>
      </c>
      <c r="M2364" s="2">
        <v>-4.8057760295823379E-4</v>
      </c>
      <c r="N2364" s="2">
        <v>1.3201756297561125E-3</v>
      </c>
      <c r="O2364" s="2">
        <v>1.8085981109827924E-3</v>
      </c>
      <c r="P2364" s="2">
        <v>1.8760258621786242E-3</v>
      </c>
      <c r="Q2364" s="2">
        <v>-2.0870283371696411E-3</v>
      </c>
      <c r="R2364" s="2">
        <v>9.0049947204110994E-3</v>
      </c>
      <c r="S2364" s="2">
        <v>9.0672142425447591E-3</v>
      </c>
      <c r="T2364" s="2">
        <v>-2.0143552482846569E-3</v>
      </c>
      <c r="U2364" s="2">
        <v>0</v>
      </c>
      <c r="V2364" s="2">
        <v>0</v>
      </c>
      <c r="W2364" s="2">
        <v>-4.105142193344004E-3</v>
      </c>
      <c r="X2364" s="2">
        <v>-9.3682650198409273E-4</v>
      </c>
      <c r="Y2364" s="2">
        <v>-9.3046016631337771E-4</v>
      </c>
    </row>
    <row r="2365" spans="1:25" x14ac:dyDescent="0.25">
      <c r="A2365" s="1">
        <v>42319</v>
      </c>
      <c r="B2365" s="2">
        <v>-1.5506585312365567E-2</v>
      </c>
      <c r="C2365" s="2">
        <v>-9.9788322993626492E-3</v>
      </c>
      <c r="D2365" s="2">
        <v>-1.1642756748109455E-2</v>
      </c>
      <c r="E2365" s="2">
        <v>-2.8488577275665714E-2</v>
      </c>
      <c r="F2365" s="2">
        <v>-1.2964663854032015E-2</v>
      </c>
      <c r="G2365" s="2">
        <v>-8.5126571193330641E-3</v>
      </c>
      <c r="H2365" s="2">
        <v>-1.8453308403958046E-2</v>
      </c>
      <c r="I2365" s="2">
        <v>-1.1110402177782383E-2</v>
      </c>
      <c r="J2365" s="2">
        <v>-3.8689887022852814E-3</v>
      </c>
      <c r="K2365" s="2">
        <v>-9.659226841202715E-3</v>
      </c>
      <c r="L2365" s="2">
        <v>-2.2915206515875253E-3</v>
      </c>
      <c r="M2365" s="2">
        <v>-1.6482700433952405E-2</v>
      </c>
      <c r="N2365" s="2">
        <v>-1.7512883927479822E-2</v>
      </c>
      <c r="O2365" s="2">
        <v>-1.3285606940958697E-2</v>
      </c>
      <c r="P2365" s="2">
        <v>-1.1500672645960119E-2</v>
      </c>
      <c r="Q2365" s="2">
        <v>-4.1913166159243823E-3</v>
      </c>
      <c r="R2365" s="2">
        <v>-1.341735562239701E-2</v>
      </c>
      <c r="S2365" s="2">
        <v>-7.482171076106694E-3</v>
      </c>
      <c r="T2365" s="2">
        <v>4.0122932741619797E-3</v>
      </c>
      <c r="U2365" s="2">
        <v>0</v>
      </c>
      <c r="V2365" s="2">
        <v>-3.4962937080831582E-3</v>
      </c>
      <c r="W2365" s="2">
        <v>6.524647034017189E-3</v>
      </c>
      <c r="X2365" s="2">
        <v>9.3594967951979508E-4</v>
      </c>
      <c r="Y2365" s="2">
        <v>9.2959521499502934E-4</v>
      </c>
    </row>
    <row r="2366" spans="1:25" x14ac:dyDescent="0.25">
      <c r="A2366" s="1">
        <v>42320</v>
      </c>
      <c r="B2366" s="2">
        <v>-8.3614539843236625E-4</v>
      </c>
      <c r="C2366" s="2">
        <v>-1.9886947865064893E-2</v>
      </c>
      <c r="D2366" s="2">
        <v>-1.0591488282767875E-2</v>
      </c>
      <c r="E2366" s="2">
        <v>-1.1643377583467264E-2</v>
      </c>
      <c r="F2366" s="2">
        <v>-1.0801012787757941E-2</v>
      </c>
      <c r="G2366" s="2">
        <v>-1.5701571274417632E-2</v>
      </c>
      <c r="H2366" s="2">
        <v>-6.5601389889450214E-3</v>
      </c>
      <c r="I2366" s="2">
        <v>-8.0134914710013293E-3</v>
      </c>
      <c r="J2366" s="2">
        <v>-7.2094405019234049E-3</v>
      </c>
      <c r="K2366" s="2">
        <v>-7.0470178077165395E-3</v>
      </c>
      <c r="L2366" s="2">
        <v>-7.0863949129519443E-3</v>
      </c>
      <c r="M2366" s="2">
        <v>-1.1006698387859587E-2</v>
      </c>
      <c r="N2366" s="2">
        <v>-1.2639378135426134E-2</v>
      </c>
      <c r="O2366" s="2">
        <v>-9.8700206033933997E-3</v>
      </c>
      <c r="P2366" s="2">
        <v>-1.3152129356106558E-2</v>
      </c>
      <c r="Q2366" s="2">
        <v>-1.4169360341161546E-2</v>
      </c>
      <c r="R2366" s="2">
        <v>-1.1072522787054522E-2</v>
      </c>
      <c r="S2366" s="2">
        <v>-7.3618918283685142E-3</v>
      </c>
      <c r="T2366" s="2">
        <v>3.0000660490991536E-3</v>
      </c>
      <c r="U2366" s="2">
        <v>9.4194657518649548E-4</v>
      </c>
      <c r="V2366" s="2">
        <v>-1.7516509426143887E-3</v>
      </c>
      <c r="W2366" s="2">
        <v>4.8704587847227575E-3</v>
      </c>
      <c r="X2366" s="2">
        <v>9.3437261796464727E-4</v>
      </c>
      <c r="Y2366" s="2">
        <v>9.2863203497719614E-4</v>
      </c>
    </row>
    <row r="2367" spans="1:25" x14ac:dyDescent="0.25">
      <c r="A2367" s="1">
        <v>42321</v>
      </c>
      <c r="B2367" s="2">
        <v>1.1212087822547448E-2</v>
      </c>
      <c r="C2367" s="2">
        <v>-7.3462533226483582E-3</v>
      </c>
      <c r="D2367" s="2">
        <v>3.1291482078997248E-3</v>
      </c>
      <c r="E2367" s="2">
        <v>1.5906523514329158E-2</v>
      </c>
      <c r="F2367" s="2">
        <v>9.714907206742529E-4</v>
      </c>
      <c r="G2367" s="2">
        <v>-2.2647119990362057E-3</v>
      </c>
      <c r="H2367" s="2">
        <v>2.7485461484286155E-3</v>
      </c>
      <c r="I2367" s="2">
        <v>2.2006436375586452E-3</v>
      </c>
      <c r="J2367" s="2">
        <v>-2.9313031321266899E-3</v>
      </c>
      <c r="K2367" s="2">
        <v>1.9837669214664427E-3</v>
      </c>
      <c r="L2367" s="2">
        <v>4.7826864338444157E-3</v>
      </c>
      <c r="M2367" s="2">
        <v>-3.7042876632911552E-4</v>
      </c>
      <c r="N2367" s="2">
        <v>1.8025451827631085E-3</v>
      </c>
      <c r="O2367" s="2">
        <v>4.8496925561830693E-3</v>
      </c>
      <c r="P2367" s="2">
        <v>-1.1502352553840153E-3</v>
      </c>
      <c r="Q2367" s="2">
        <v>9.1260989500505842E-3</v>
      </c>
      <c r="R2367" s="2">
        <v>5.7030771273016588E-3</v>
      </c>
      <c r="S2367" s="2">
        <v>3.4935642081308903E-3</v>
      </c>
      <c r="T2367" s="2">
        <v>0</v>
      </c>
      <c r="U2367" s="2">
        <v>0</v>
      </c>
      <c r="V2367" s="2">
        <v>-1.7547246076275648E-3</v>
      </c>
      <c r="W2367" s="2">
        <v>-8.1205389772558904E-4</v>
      </c>
      <c r="X2367" s="2">
        <v>0</v>
      </c>
      <c r="Y2367" s="2">
        <v>0</v>
      </c>
    </row>
    <row r="2368" spans="1:25" x14ac:dyDescent="0.25">
      <c r="A2368" s="1">
        <v>42324</v>
      </c>
      <c r="B2368" s="2">
        <v>6.6723098449344752E-3</v>
      </c>
      <c r="C2368" s="2">
        <v>1.0648907364583652E-2</v>
      </c>
      <c r="D2368" s="2">
        <v>9.2803583317055353E-3</v>
      </c>
      <c r="E2368" s="2">
        <v>1.0272843539720121E-2</v>
      </c>
      <c r="F2368" s="2">
        <v>8.3677153300786063E-3</v>
      </c>
      <c r="G2368" s="2">
        <v>9.7484632947623332E-3</v>
      </c>
      <c r="H2368" s="2">
        <v>1.1574485237005482E-2</v>
      </c>
      <c r="I2368" s="2">
        <v>8.5097788031348875E-3</v>
      </c>
      <c r="J2368" s="2">
        <v>7.7882722874716608E-3</v>
      </c>
      <c r="K2368" s="2">
        <v>1.1291879856282576E-2</v>
      </c>
      <c r="L2368" s="2">
        <v>1.0794828232842358E-4</v>
      </c>
      <c r="M2368" s="2">
        <v>7.2733586756415676E-3</v>
      </c>
      <c r="N2368" s="2">
        <v>6.3052730437991736E-3</v>
      </c>
      <c r="O2368" s="2">
        <v>8.7318553208677128E-3</v>
      </c>
      <c r="P2368" s="2">
        <v>1.0359778121139918E-2</v>
      </c>
      <c r="Q2368" s="2">
        <v>2.4509532718758106E-3</v>
      </c>
      <c r="R2368" s="2">
        <v>1.0209639971679136E-2</v>
      </c>
      <c r="S2368" s="2">
        <v>6.5505618051154265E-3</v>
      </c>
      <c r="T2368" s="2">
        <v>9.9906490345695489E-4</v>
      </c>
      <c r="U2368" s="2">
        <v>0</v>
      </c>
      <c r="V2368" s="2">
        <v>1.7516509426145851E-3</v>
      </c>
      <c r="W2368" s="2">
        <v>1.6217584870999208E-3</v>
      </c>
      <c r="X2368" s="2">
        <v>0</v>
      </c>
      <c r="Y2368" s="2">
        <v>0</v>
      </c>
    </row>
    <row r="2369" spans="1:25" x14ac:dyDescent="0.25">
      <c r="A2369" s="1">
        <v>42325</v>
      </c>
      <c r="B2369" s="2">
        <v>8.2963555442432807E-3</v>
      </c>
      <c r="C2369" s="2">
        <v>7.135606969980759E-3</v>
      </c>
      <c r="D2369" s="2">
        <v>5.8656243733910436E-3</v>
      </c>
      <c r="E2369" s="2">
        <v>5.12348886373037E-3</v>
      </c>
      <c r="F2369" s="2">
        <v>6.4494048865859199E-3</v>
      </c>
      <c r="G2369" s="2">
        <v>8.8232420259841526E-3</v>
      </c>
      <c r="H2369" s="2">
        <v>1.0806129687925409E-2</v>
      </c>
      <c r="I2369" s="2">
        <v>5.7368659022143057E-3</v>
      </c>
      <c r="J2369" s="2">
        <v>3.0284631676948388E-3</v>
      </c>
      <c r="K2369" s="2">
        <v>3.6123321153231228E-3</v>
      </c>
      <c r="L2369" s="2">
        <v>-6.6084556897601406E-3</v>
      </c>
      <c r="M2369" s="2">
        <v>6.4349388853157862E-3</v>
      </c>
      <c r="N2369" s="2">
        <v>5.2225931314172878E-3</v>
      </c>
      <c r="O2369" s="2">
        <v>6.2890413022081981E-3</v>
      </c>
      <c r="P2369" s="2">
        <v>9.2057415677378827E-3</v>
      </c>
      <c r="Q2369" s="2">
        <v>5.2247803914604535E-3</v>
      </c>
      <c r="R2369" s="2">
        <v>6.0495948638914984E-3</v>
      </c>
      <c r="S2369" s="2">
        <v>2.639258092864992E-3</v>
      </c>
      <c r="T2369" s="2">
        <v>1.9935181441821819E-3</v>
      </c>
      <c r="U2369" s="2">
        <v>0</v>
      </c>
      <c r="V2369" s="2">
        <v>0</v>
      </c>
      <c r="W2369" s="2">
        <v>1.619794567768542E-3</v>
      </c>
      <c r="X2369" s="2">
        <v>-9.3524648667284204E-4</v>
      </c>
      <c r="Y2369" s="2">
        <v>-9.2949519399069321E-4</v>
      </c>
    </row>
    <row r="2370" spans="1:25" x14ac:dyDescent="0.25">
      <c r="A2370" s="1">
        <v>42326</v>
      </c>
      <c r="B2370" s="2">
        <v>8.4784201652262983E-3</v>
      </c>
      <c r="C2370" s="2">
        <v>7.5409648059482966E-3</v>
      </c>
      <c r="D2370" s="2">
        <v>8.0471790320079672E-3</v>
      </c>
      <c r="E2370" s="2">
        <v>-3.3026230444805748E-3</v>
      </c>
      <c r="F2370" s="2">
        <v>7.4016781214981684E-3</v>
      </c>
      <c r="G2370" s="2">
        <v>8.746077958377365E-3</v>
      </c>
      <c r="H2370" s="2">
        <v>-2.409462846387992E-3</v>
      </c>
      <c r="I2370" s="2">
        <v>7.5833441420456501E-3</v>
      </c>
      <c r="J2370" s="2">
        <v>7.9269567961425917E-3</v>
      </c>
      <c r="K2370" s="2">
        <v>6.7055512163426197E-3</v>
      </c>
      <c r="L2370" s="2">
        <v>1.0149031113071189E-2</v>
      </c>
      <c r="M2370" s="2">
        <v>5.3507386056701146E-3</v>
      </c>
      <c r="N2370" s="2">
        <v>4.9057603972773823E-3</v>
      </c>
      <c r="O2370" s="2">
        <v>5.23313237732825E-3</v>
      </c>
      <c r="P2370" s="2">
        <v>6.4026970821096565E-3</v>
      </c>
      <c r="Q2370" s="2">
        <v>8.2900525098851142E-3</v>
      </c>
      <c r="R2370" s="2">
        <v>9.4237989767554601E-3</v>
      </c>
      <c r="S2370" s="2">
        <v>9.8112691458246987E-3</v>
      </c>
      <c r="T2370" s="2">
        <v>4.9605112343967623E-3</v>
      </c>
      <c r="U2370" s="2">
        <v>0</v>
      </c>
      <c r="V2370" s="2">
        <v>-1.7547246076275648E-3</v>
      </c>
      <c r="W2370" s="2">
        <v>6.4354117977530999E-3</v>
      </c>
      <c r="X2370" s="2">
        <v>0</v>
      </c>
      <c r="Y2370" s="2">
        <v>0</v>
      </c>
    </row>
    <row r="2371" spans="1:25" x14ac:dyDescent="0.25">
      <c r="A2371" s="1">
        <v>42327</v>
      </c>
      <c r="B2371" s="2">
        <v>-5.0484937725595838E-4</v>
      </c>
      <c r="C2371" s="2">
        <v>8.6812600365261741E-3</v>
      </c>
      <c r="D2371" s="2">
        <v>1.7733877982615542E-4</v>
      </c>
      <c r="E2371" s="2">
        <v>-7.9731257174038804E-3</v>
      </c>
      <c r="F2371" s="2">
        <v>3.5880313067117838E-3</v>
      </c>
      <c r="G2371" s="2">
        <v>6.6109852712914379E-3</v>
      </c>
      <c r="H2371" s="2">
        <v>1.4775454579662758E-3</v>
      </c>
      <c r="I2371" s="2">
        <v>6.5120870746074163E-3</v>
      </c>
      <c r="J2371" s="2">
        <v>9.1841918607140412E-3</v>
      </c>
      <c r="K2371" s="2">
        <v>4.997253082478564E-4</v>
      </c>
      <c r="L2371" s="2">
        <v>8.6731319173464719E-3</v>
      </c>
      <c r="M2371" s="2">
        <v>3.7213526516761612E-3</v>
      </c>
      <c r="N2371" s="2">
        <v>4.521253288368522E-3</v>
      </c>
      <c r="O2371" s="2">
        <v>2.3405417341639751E-3</v>
      </c>
      <c r="P2371" s="2">
        <v>5.3903430749726866E-3</v>
      </c>
      <c r="Q2371" s="2">
        <v>8.9009961089745911E-3</v>
      </c>
      <c r="R2371" s="2">
        <v>-3.8811351148493748E-3</v>
      </c>
      <c r="S2371" s="2">
        <v>5.9621510533347461E-3</v>
      </c>
      <c r="T2371" s="2">
        <v>-1.9878229711144434E-3</v>
      </c>
      <c r="U2371" s="2">
        <v>0</v>
      </c>
      <c r="V2371" s="2">
        <v>-1.7571426607362088E-3</v>
      </c>
      <c r="W2371" s="2">
        <v>-3.227903527120192E-3</v>
      </c>
      <c r="X2371" s="2">
        <v>0</v>
      </c>
      <c r="Y2371" s="2">
        <v>0</v>
      </c>
    </row>
    <row r="2372" spans="1:25" x14ac:dyDescent="0.25">
      <c r="A2372" s="1">
        <v>42328</v>
      </c>
      <c r="B2372" s="2">
        <v>-8.5921876225964009E-4</v>
      </c>
      <c r="C2372" s="2">
        <v>5.9174561475735105E-3</v>
      </c>
      <c r="D2372" s="2">
        <v>-8.8809913194242719E-4</v>
      </c>
      <c r="E2372" s="2">
        <v>-4.6661440739935766E-3</v>
      </c>
      <c r="F2372" s="2">
        <v>-2.4919164653601072E-4</v>
      </c>
      <c r="G2372" s="2">
        <v>2.0122431146566748E-4</v>
      </c>
      <c r="H2372" s="2">
        <v>2.0852236788343868E-4</v>
      </c>
      <c r="I2372" s="2">
        <v>-1.3804263145680397E-3</v>
      </c>
      <c r="J2372" s="2">
        <v>5.3236486187569765E-3</v>
      </c>
      <c r="K2372" s="2">
        <v>-4.3988925064543452E-3</v>
      </c>
      <c r="L2372" s="2">
        <v>-3.6965879064959546E-3</v>
      </c>
      <c r="M2372" s="2">
        <v>3.3881418247022821E-3</v>
      </c>
      <c r="N2372" s="2">
        <v>2.050515164348832E-3</v>
      </c>
      <c r="O2372" s="2">
        <v>-2.4062606086753631E-3</v>
      </c>
      <c r="P2372" s="2">
        <v>5.2296062581732217E-4</v>
      </c>
      <c r="Q2372" s="2">
        <v>-5.1617768599502923E-3</v>
      </c>
      <c r="R2372" s="2">
        <v>-9.6003251205858033E-3</v>
      </c>
      <c r="S2372" s="2">
        <v>-3.2043081843490472E-3</v>
      </c>
      <c r="T2372" s="2">
        <v>1.9838793701305777E-3</v>
      </c>
      <c r="U2372" s="2">
        <v>0</v>
      </c>
      <c r="V2372" s="2">
        <v>0</v>
      </c>
      <c r="W2372" s="2">
        <v>3.2175176904187179E-3</v>
      </c>
      <c r="X2372" s="2">
        <v>0</v>
      </c>
      <c r="Y2372" s="2">
        <v>-9.3046016631337771E-4</v>
      </c>
    </row>
    <row r="2373" spans="1:25" x14ac:dyDescent="0.25">
      <c r="A2373" s="1">
        <v>42331</v>
      </c>
      <c r="B2373" s="2">
        <v>1.9167836766160076E-3</v>
      </c>
      <c r="C2373" s="2">
        <v>-4.7603663575214268E-3</v>
      </c>
      <c r="D2373" s="2">
        <v>3.3049985037921174E-3</v>
      </c>
      <c r="E2373" s="2">
        <v>1.9412760642174034E-2</v>
      </c>
      <c r="F2373" s="2">
        <v>-6.6738663809503621E-3</v>
      </c>
      <c r="G2373" s="2">
        <v>-6.7444658582773648E-3</v>
      </c>
      <c r="H2373" s="2">
        <v>-1.5366893738488049E-3</v>
      </c>
      <c r="I2373" s="2">
        <v>-4.7343095888160401E-3</v>
      </c>
      <c r="J2373" s="2">
        <v>-6.5633321009350553E-3</v>
      </c>
      <c r="K2373" s="2">
        <v>-2.3974733690262911E-3</v>
      </c>
      <c r="L2373" s="2">
        <v>-7.2303018203724902E-3</v>
      </c>
      <c r="M2373" s="2">
        <v>2.3202079967791136E-3</v>
      </c>
      <c r="N2373" s="2">
        <v>1.9505601780794989E-3</v>
      </c>
      <c r="O2373" s="2">
        <v>-1.8684113215855478E-3</v>
      </c>
      <c r="P2373" s="2">
        <v>-3.4673363341492769E-3</v>
      </c>
      <c r="Q2373" s="2">
        <v>-1.3782783152165967E-3</v>
      </c>
      <c r="R2373" s="2">
        <v>-8.5461480367945881E-3</v>
      </c>
      <c r="S2373" s="2">
        <v>1.1520710381694489E-3</v>
      </c>
      <c r="T2373" s="2">
        <v>0</v>
      </c>
      <c r="U2373" s="2">
        <v>0</v>
      </c>
      <c r="V2373" s="2">
        <v>-1.7604581767340474E-3</v>
      </c>
      <c r="W2373" s="2">
        <v>0</v>
      </c>
      <c r="X2373" s="2">
        <v>0</v>
      </c>
      <c r="Y2373" s="2">
        <v>9.2959521499502934E-4</v>
      </c>
    </row>
    <row r="2374" spans="1:25" x14ac:dyDescent="0.25">
      <c r="A2374" s="1">
        <v>42332</v>
      </c>
      <c r="B2374" s="2">
        <v>4.0439298552950517E-3</v>
      </c>
      <c r="C2374" s="2">
        <v>7.6835203532954841E-3</v>
      </c>
      <c r="D2374" s="2">
        <v>5.7698603597376016E-3</v>
      </c>
      <c r="E2374" s="2">
        <v>1.1887608470244079E-3</v>
      </c>
      <c r="F2374" s="2">
        <v>3.3009315122784098E-3</v>
      </c>
      <c r="G2374" s="2">
        <v>3.2491593160657757E-3</v>
      </c>
      <c r="H2374" s="2">
        <v>7.922240122862129E-3</v>
      </c>
      <c r="I2374" s="2">
        <v>3.7873098781888996E-3</v>
      </c>
      <c r="J2374" s="2">
        <v>4.1990974885302568E-3</v>
      </c>
      <c r="K2374" s="2">
        <v>2.4212041866887627E-3</v>
      </c>
      <c r="L2374" s="2">
        <v>-1.2695779548586978E-3</v>
      </c>
      <c r="M2374" s="2">
        <v>9.6661205425407539E-3</v>
      </c>
      <c r="N2374" s="2">
        <v>6.720808237841794E-3</v>
      </c>
      <c r="O2374" s="2">
        <v>2.5547804340142039E-3</v>
      </c>
      <c r="P2374" s="2">
        <v>4.5189750981826492E-3</v>
      </c>
      <c r="Q2374" s="2">
        <v>-4.8477085515602862E-3</v>
      </c>
      <c r="R2374" s="2">
        <v>9.0077271221513985E-3</v>
      </c>
      <c r="S2374" s="2">
        <v>-1.6241477164298658E-3</v>
      </c>
      <c r="T2374" s="2">
        <v>1.9802004910876238E-3</v>
      </c>
      <c r="U2374" s="2">
        <v>0</v>
      </c>
      <c r="V2374" s="2">
        <v>1.7573644101886293E-3</v>
      </c>
      <c r="W2374" s="2">
        <v>1.6068784129607558E-3</v>
      </c>
      <c r="X2374" s="2">
        <v>0</v>
      </c>
      <c r="Y2374" s="2">
        <v>-9.3046016631337771E-4</v>
      </c>
    </row>
    <row r="2375" spans="1:25" x14ac:dyDescent="0.25">
      <c r="A2375" s="1">
        <v>42333</v>
      </c>
      <c r="B2375" s="2">
        <v>-3.4278742332533012E-3</v>
      </c>
      <c r="C2375" s="2">
        <v>-6.4740548979393435E-4</v>
      </c>
      <c r="D2375" s="2">
        <v>3.3915299136068762E-3</v>
      </c>
      <c r="E2375" s="2">
        <v>-8.4985520630650579E-3</v>
      </c>
      <c r="F2375" s="2">
        <v>2.0962126910582198E-3</v>
      </c>
      <c r="G2375" s="2">
        <v>8.9632246982935038E-5</v>
      </c>
      <c r="H2375" s="2">
        <v>4.1785173589300754E-3</v>
      </c>
      <c r="I2375" s="2">
        <v>6.1905653569335794E-4</v>
      </c>
      <c r="J2375" s="2">
        <v>6.2754873040557742E-3</v>
      </c>
      <c r="K2375" s="2">
        <v>1.9149507985767018E-3</v>
      </c>
      <c r="L2375" s="2">
        <v>8.6379506515102541E-4</v>
      </c>
      <c r="M2375" s="2">
        <v>4.7902431837954567E-3</v>
      </c>
      <c r="N2375" s="2">
        <v>2.8144165249249994E-3</v>
      </c>
      <c r="O2375" s="2">
        <v>2.7040499680294782E-4</v>
      </c>
      <c r="P2375" s="2">
        <v>4.0849477821657042E-4</v>
      </c>
      <c r="Q2375" s="2">
        <v>-1.7259566068270709E-2</v>
      </c>
      <c r="R2375" s="2">
        <v>6.0818549624607728E-3</v>
      </c>
      <c r="S2375" s="2">
        <v>-7.0161143608128097E-3</v>
      </c>
      <c r="T2375" s="2">
        <v>-9.9114403931281191E-4</v>
      </c>
      <c r="U2375" s="2">
        <v>0</v>
      </c>
      <c r="V2375" s="2">
        <v>0</v>
      </c>
      <c r="W2375" s="2">
        <v>-8.0403818800583407E-4</v>
      </c>
      <c r="X2375" s="2">
        <v>0</v>
      </c>
      <c r="Y2375" s="2">
        <v>9.2959521499502934E-4</v>
      </c>
    </row>
    <row r="2376" spans="1:25" x14ac:dyDescent="0.25">
      <c r="A2376" s="1">
        <v>42335</v>
      </c>
      <c r="B2376" s="2">
        <v>2.8649671785117301E-3</v>
      </c>
      <c r="C2376" s="2">
        <v>-3.6218345216671435E-3</v>
      </c>
      <c r="D2376" s="2">
        <v>-3.0499477370405006E-3</v>
      </c>
      <c r="E2376" s="2">
        <v>5.2737259872363707E-3</v>
      </c>
      <c r="F2376" s="2">
        <v>1.7932878731326024E-3</v>
      </c>
      <c r="G2376" s="2">
        <v>2.3026061102254282E-3</v>
      </c>
      <c r="H2376" s="2">
        <v>-5.3500663185419182E-3</v>
      </c>
      <c r="I2376" s="2">
        <v>-1.2153973756874326E-3</v>
      </c>
      <c r="J2376" s="2">
        <v>1.847724514378725E-3</v>
      </c>
      <c r="K2376" s="2">
        <v>3.8161553798328244E-3</v>
      </c>
      <c r="L2376" s="2">
        <v>2.3961871858810624E-3</v>
      </c>
      <c r="M2376" s="2">
        <v>-3.1556545411789912E-4</v>
      </c>
      <c r="N2376" s="2">
        <v>1.309923745974572E-3</v>
      </c>
      <c r="O2376" s="2">
        <v>1.5026576813498776E-4</v>
      </c>
      <c r="P2376" s="2">
        <v>-2.297962517483816E-3</v>
      </c>
      <c r="Q2376" s="2">
        <v>-8.5257690688371017E-3</v>
      </c>
      <c r="R2376" s="2">
        <v>2.3788861346179819E-3</v>
      </c>
      <c r="S2376" s="2">
        <v>-5.1485993678833065E-3</v>
      </c>
      <c r="T2376" s="2">
        <v>6.6207981069816976E-3</v>
      </c>
      <c r="U2376" s="2">
        <v>1.6946447792181244E-3</v>
      </c>
      <c r="V2376" s="2">
        <v>4.5692398771469845E-3</v>
      </c>
      <c r="W2376" s="2">
        <v>5.4490946510986852E-3</v>
      </c>
      <c r="X2376" s="2">
        <v>5.6113421197846443E-4</v>
      </c>
      <c r="Y2376" s="2">
        <v>7.4360291604291101E-4</v>
      </c>
    </row>
    <row r="2377" spans="1:25" x14ac:dyDescent="0.25">
      <c r="A2377" s="1">
        <v>42338</v>
      </c>
      <c r="B2377" s="2">
        <v>3.1068631818345366E-3</v>
      </c>
      <c r="C2377" s="2">
        <v>1.9057330677867738E-3</v>
      </c>
      <c r="D2377" s="2">
        <v>-1.4882384527524408E-3</v>
      </c>
      <c r="E2377" s="2">
        <v>1.6666902829679687E-3</v>
      </c>
      <c r="F2377" s="2">
        <v>4.9573800008190358E-3</v>
      </c>
      <c r="G2377" s="2">
        <v>5.181406797360795E-3</v>
      </c>
      <c r="H2377" s="2">
        <v>2.14295532979574E-3</v>
      </c>
      <c r="I2377" s="2">
        <v>3.0953590002164125E-4</v>
      </c>
      <c r="J2377" s="2">
        <v>1.9693576765460207E-3</v>
      </c>
      <c r="K2377" s="2">
        <v>2.9377878307684571E-5</v>
      </c>
      <c r="L2377" s="2">
        <v>4.4497256227147286E-3</v>
      </c>
      <c r="M2377" s="2">
        <v>-2.3670556230681185E-4</v>
      </c>
      <c r="N2377" s="2">
        <v>2.3289617274155246E-3</v>
      </c>
      <c r="O2377" s="2">
        <v>5.2005754095952031E-3</v>
      </c>
      <c r="P2377" s="2">
        <v>2.5644325272188464E-3</v>
      </c>
      <c r="Q2377" s="2">
        <v>1.3665242761325934E-2</v>
      </c>
      <c r="R2377" s="2">
        <v>4.5419335641864768E-3</v>
      </c>
      <c r="S2377" s="2">
        <v>1.3613736386849958E-2</v>
      </c>
      <c r="T2377" s="2">
        <v>9.7851121539991644E-3</v>
      </c>
      <c r="U2377" s="2">
        <v>9.4081408113421588E-4</v>
      </c>
      <c r="V2377" s="2">
        <v>3.5031300728957967E-3</v>
      </c>
      <c r="W2377" s="2">
        <v>1.1875966562482439E-2</v>
      </c>
      <c r="X2377" s="2">
        <v>9.3445007272181173E-4</v>
      </c>
      <c r="Y2377" s="2">
        <v>9.2824142584903573E-4</v>
      </c>
    </row>
    <row r="2378" spans="1:25" x14ac:dyDescent="0.25">
      <c r="A2378" s="1">
        <v>42339</v>
      </c>
      <c r="B2378" s="2">
        <v>-6.3283393229931189E-3</v>
      </c>
      <c r="C2378" s="2">
        <v>-1.357416101193084E-3</v>
      </c>
      <c r="D2378" s="2">
        <v>-9.2095289044846686E-4</v>
      </c>
      <c r="E2378" s="2">
        <v>-1.5720287668702697E-2</v>
      </c>
      <c r="F2378" s="2">
        <v>-2.3355698910989321E-3</v>
      </c>
      <c r="G2378" s="2">
        <v>1.5323362874145961E-3</v>
      </c>
      <c r="H2378" s="2">
        <v>2.1571784327582763E-3</v>
      </c>
      <c r="I2378" s="2">
        <v>-3.2752720441143195E-3</v>
      </c>
      <c r="J2378" s="2">
        <v>-5.4053226304770228E-3</v>
      </c>
      <c r="K2378" s="2">
        <v>-1.8232770503407388E-3</v>
      </c>
      <c r="L2378" s="2">
        <v>-8.8973386040869483E-3</v>
      </c>
      <c r="M2378" s="2">
        <v>-1.3428442936912709E-3</v>
      </c>
      <c r="N2378" s="2">
        <v>-4.7275256747382009E-3</v>
      </c>
      <c r="O2378" s="2">
        <v>-2.3367492654769325E-3</v>
      </c>
      <c r="P2378" s="2">
        <v>-1.8186933840817724E-3</v>
      </c>
      <c r="Q2378" s="2">
        <v>-8.1244908957172138E-3</v>
      </c>
      <c r="R2378" s="2">
        <v>-6.5170565791724993E-3</v>
      </c>
      <c r="S2378" s="2">
        <v>-3.8555326903193837E-3</v>
      </c>
      <c r="T2378" s="2">
        <v>0</v>
      </c>
      <c r="U2378" s="2">
        <v>-9.4170004579750691E-4</v>
      </c>
      <c r="V2378" s="2">
        <v>0</v>
      </c>
      <c r="W2378" s="2">
        <v>7.9128928077241436E-4</v>
      </c>
      <c r="X2378" s="2">
        <v>-9.3532408638235013E-4</v>
      </c>
      <c r="Y2378" s="2">
        <v>-9.2910385853944822E-4</v>
      </c>
    </row>
    <row r="2379" spans="1:25" x14ac:dyDescent="0.25">
      <c r="A2379" s="1">
        <v>42340</v>
      </c>
      <c r="B2379" s="2">
        <v>-8.210197651862915E-3</v>
      </c>
      <c r="C2379" s="2">
        <v>-1.109967597037595E-2</v>
      </c>
      <c r="D2379" s="2">
        <v>-3.6787998218776813E-3</v>
      </c>
      <c r="E2379" s="2">
        <v>-2.0709060541497151E-2</v>
      </c>
      <c r="F2379" s="2">
        <v>-1.2832778827020866E-2</v>
      </c>
      <c r="G2379" s="2">
        <v>-9.323415968511068E-3</v>
      </c>
      <c r="H2379" s="2">
        <v>-1.5641142122227978E-2</v>
      </c>
      <c r="I2379" s="2">
        <v>-1.028872410072779E-2</v>
      </c>
      <c r="J2379" s="2">
        <v>-1.7979001202596809E-2</v>
      </c>
      <c r="K2379" s="2">
        <v>-8.7211429504437631E-3</v>
      </c>
      <c r="L2379" s="2">
        <v>-1.4903644474999008E-2</v>
      </c>
      <c r="M2379" s="2">
        <v>-1.1992344309255772E-2</v>
      </c>
      <c r="N2379" s="2">
        <v>-1.2473709728541964E-2</v>
      </c>
      <c r="O2379" s="2">
        <v>-1.1883028473314254E-2</v>
      </c>
      <c r="P2379" s="2">
        <v>-1.2661783350522399E-2</v>
      </c>
      <c r="Q2379" s="2">
        <v>-5.3267081208052992E-3</v>
      </c>
      <c r="R2379" s="2">
        <v>-1.5589200615409625E-3</v>
      </c>
      <c r="S2379" s="2">
        <v>-8.2067334377434725E-3</v>
      </c>
      <c r="T2379" s="2">
        <v>-1.9960607198116622E-2</v>
      </c>
      <c r="U2379" s="2">
        <v>-1.8867455449327892E-3</v>
      </c>
      <c r="V2379" s="2">
        <v>-1.7548591353154835E-3</v>
      </c>
      <c r="W2379" s="2">
        <v>-2.6807437092741724E-2</v>
      </c>
      <c r="X2379" s="2">
        <v>-9.3670267593875156E-4</v>
      </c>
      <c r="Y2379" s="2">
        <v>-1.86206835781517E-3</v>
      </c>
    </row>
    <row r="2380" spans="1:25" x14ac:dyDescent="0.25">
      <c r="A2380" s="1">
        <v>42341</v>
      </c>
      <c r="B2380" s="2">
        <v>2.9144774685014589E-3</v>
      </c>
      <c r="C2380" s="2">
        <v>2.1437271418812973E-3</v>
      </c>
      <c r="D2380" s="2">
        <v>6.8378699874623011E-3</v>
      </c>
      <c r="E2380" s="2">
        <v>-2.3727169843997777E-2</v>
      </c>
      <c r="F2380" s="2">
        <v>4.4590537092405076E-3</v>
      </c>
      <c r="G2380" s="2">
        <v>3.7957099782859383E-3</v>
      </c>
      <c r="H2380" s="2">
        <v>1.8826293361805101E-3</v>
      </c>
      <c r="I2380" s="2">
        <v>-2.1729397870908287E-4</v>
      </c>
      <c r="J2380" s="2">
        <v>3.5704734555583907E-3</v>
      </c>
      <c r="K2380" s="2">
        <v>2.9578001840739397E-3</v>
      </c>
      <c r="L2380" s="2">
        <v>3.3645587770789825E-3</v>
      </c>
      <c r="M2380" s="2">
        <v>-4.3965827007564854E-3</v>
      </c>
      <c r="N2380" s="2">
        <v>-3.249643264559037E-3</v>
      </c>
      <c r="O2380" s="2">
        <v>3.8350933381573631E-3</v>
      </c>
      <c r="P2380" s="2">
        <v>3.2354369772843025E-3</v>
      </c>
      <c r="Q2380" s="2">
        <v>2.4795646211148823E-3</v>
      </c>
      <c r="R2380" s="2">
        <v>-3.8967792994315124E-4</v>
      </c>
      <c r="S2380" s="2">
        <v>-2.2076777441067783E-3</v>
      </c>
      <c r="T2380" s="2">
        <v>5.9524877429360488E-3</v>
      </c>
      <c r="U2380" s="2">
        <v>0</v>
      </c>
      <c r="V2380" s="2">
        <v>-1.7575018310069998E-3</v>
      </c>
      <c r="W2380" s="2">
        <v>8.8567639514024049E-3</v>
      </c>
      <c r="X2380" s="2">
        <v>0</v>
      </c>
      <c r="Y2380" s="2">
        <v>9.2986832084186863E-4</v>
      </c>
    </row>
    <row r="2381" spans="1:25" x14ac:dyDescent="0.25">
      <c r="A2381" s="1">
        <v>42342</v>
      </c>
      <c r="B2381" s="2">
        <v>-5.9913949290955554E-3</v>
      </c>
      <c r="C2381" s="2">
        <v>3.1855203900275162E-3</v>
      </c>
      <c r="D2381" s="2">
        <v>1.2025132721635617E-2</v>
      </c>
      <c r="E2381" s="2">
        <v>-3.0707157098014821E-2</v>
      </c>
      <c r="F2381" s="2">
        <v>2.7480133811681826E-3</v>
      </c>
      <c r="G2381" s="2">
        <v>4.8878028388501327E-3</v>
      </c>
      <c r="H2381" s="2">
        <v>2.825253938838273E-3</v>
      </c>
      <c r="I2381" s="2">
        <v>1.6399300569377457E-3</v>
      </c>
      <c r="J2381" s="2">
        <v>5.7992928507001303E-3</v>
      </c>
      <c r="K2381" s="2">
        <v>5.4710721333871386E-3</v>
      </c>
      <c r="L2381" s="2">
        <v>4.3847403838569339E-3</v>
      </c>
      <c r="M2381" s="2">
        <v>-2.9394527642771684E-3</v>
      </c>
      <c r="N2381" s="2">
        <v>-4.1889717186576244E-3</v>
      </c>
      <c r="O2381" s="2">
        <v>2.1694785485237081E-3</v>
      </c>
      <c r="P2381" s="2">
        <v>2.7917524259852356E-3</v>
      </c>
      <c r="Q2381" s="2">
        <v>-1.1103016758520854E-2</v>
      </c>
      <c r="R2381" s="2">
        <v>-1.0243996453194546E-3</v>
      </c>
      <c r="S2381" s="2">
        <v>-2.2125889246583279E-3</v>
      </c>
      <c r="T2381" s="2">
        <v>6.8963264506172314E-3</v>
      </c>
      <c r="U2381" s="2">
        <v>9.4269131042515103E-4</v>
      </c>
      <c r="V2381" s="2">
        <v>-3.5269579024501682E-3</v>
      </c>
      <c r="W2381" s="2">
        <v>7.9876125262184957E-3</v>
      </c>
      <c r="X2381" s="2">
        <v>9.3582608514058703E-4</v>
      </c>
      <c r="Y2381" s="2">
        <v>9.2960359168210867E-4</v>
      </c>
    </row>
    <row r="2382" spans="1:25" x14ac:dyDescent="0.25">
      <c r="A2382" s="1">
        <v>42345</v>
      </c>
      <c r="B2382" s="2">
        <v>-1.9097889981315615E-2</v>
      </c>
      <c r="C2382" s="2">
        <v>-5.3308943101913822E-3</v>
      </c>
      <c r="D2382" s="2">
        <v>-4.6736547444262188E-3</v>
      </c>
      <c r="E2382" s="2">
        <v>-2.2278764981968784E-2</v>
      </c>
      <c r="F2382" s="2">
        <v>-1.1983001799822715E-2</v>
      </c>
      <c r="G2382" s="2">
        <v>-7.7466022022750743E-3</v>
      </c>
      <c r="H2382" s="2">
        <v>-4.4185721138059013E-3</v>
      </c>
      <c r="I2382" s="2">
        <v>-1.46088256409753E-2</v>
      </c>
      <c r="J2382" s="2">
        <v>-2.7009842393123061E-3</v>
      </c>
      <c r="K2382" s="2">
        <v>-2.0044152396403066E-3</v>
      </c>
      <c r="L2382" s="2">
        <v>1.6333522674215716E-4</v>
      </c>
      <c r="M2382" s="2">
        <v>-1.0477653009254769E-2</v>
      </c>
      <c r="N2382" s="2">
        <v>-1.3876920950441267E-2</v>
      </c>
      <c r="O2382" s="2">
        <v>-9.7975548276703524E-3</v>
      </c>
      <c r="P2382" s="2">
        <v>-6.7731896892929914E-3</v>
      </c>
      <c r="Q2382" s="2">
        <v>-1.4903727394252341E-2</v>
      </c>
      <c r="R2382" s="2">
        <v>-1.6612834657887002E-2</v>
      </c>
      <c r="S2382" s="2">
        <v>-1.5731793646122413E-2</v>
      </c>
      <c r="T2382" s="2">
        <v>-9.8598394286567785E-4</v>
      </c>
      <c r="U2382" s="2">
        <v>-9.4358081586094701E-4</v>
      </c>
      <c r="V2382" s="2">
        <v>-5.3192460682429639E-3</v>
      </c>
      <c r="W2382" s="2">
        <v>7.9777008126551033E-4</v>
      </c>
      <c r="X2382" s="2">
        <v>-9.3670267593875156E-4</v>
      </c>
      <c r="Y2382" s="2">
        <v>-9.3046855859612698E-4</v>
      </c>
    </row>
    <row r="2383" spans="1:25" x14ac:dyDescent="0.25">
      <c r="A2383" s="1">
        <v>42346</v>
      </c>
      <c r="B2383" s="2">
        <v>1.6432681068148287E-2</v>
      </c>
      <c r="C2383" s="2">
        <v>-4.1547514176833332E-3</v>
      </c>
      <c r="D2383" s="2">
        <v>-3.4051222786941502E-3</v>
      </c>
      <c r="E2383" s="2">
        <v>1.6040687645530422E-2</v>
      </c>
      <c r="F2383" s="2">
        <v>-8.9787673884060837E-3</v>
      </c>
      <c r="G2383" s="2">
        <v>-5.380103555994665E-3</v>
      </c>
      <c r="H2383" s="2">
        <v>-1.4687300391546078E-3</v>
      </c>
      <c r="I2383" s="2">
        <v>-4.868473521717191E-3</v>
      </c>
      <c r="J2383" s="2">
        <v>-2.1654364195172163E-3</v>
      </c>
      <c r="K2383" s="2">
        <v>-2.1856396120483409E-3</v>
      </c>
      <c r="L2383" s="2">
        <v>2.8510006166500472E-3</v>
      </c>
      <c r="M2383" s="2">
        <v>-2.8564628354682017E-3</v>
      </c>
      <c r="N2383" s="2">
        <v>-3.6927985792184633E-3</v>
      </c>
      <c r="O2383" s="2">
        <v>-2.5012854886486179E-3</v>
      </c>
      <c r="P2383" s="2">
        <v>-3.6995515622123775E-3</v>
      </c>
      <c r="Q2383" s="2">
        <v>-6.5861073818183234E-3</v>
      </c>
      <c r="R2383" s="2">
        <v>6.9351301549334455E-4</v>
      </c>
      <c r="S2383" s="2">
        <v>-1.3235984051071846E-3</v>
      </c>
      <c r="T2383" s="2">
        <v>-9.8708116306488007E-4</v>
      </c>
      <c r="U2383" s="2">
        <v>9.4269131042515103E-4</v>
      </c>
      <c r="V2383" s="2">
        <v>-1.77645491166474E-3</v>
      </c>
      <c r="W2383" s="2">
        <v>-7.9840702650392731E-4</v>
      </c>
      <c r="X2383" s="2">
        <v>9.3582608514058703E-4</v>
      </c>
      <c r="Y2383" s="2">
        <v>9.2960359168210867E-4</v>
      </c>
    </row>
    <row r="2384" spans="1:25" x14ac:dyDescent="0.25">
      <c r="A2384" s="1">
        <v>42347</v>
      </c>
      <c r="B2384" s="2">
        <v>-4.6470995438655498E-3</v>
      </c>
      <c r="C2384" s="2">
        <v>-2.2419707274147853E-3</v>
      </c>
      <c r="D2384" s="2">
        <v>-1.8516922846938519E-3</v>
      </c>
      <c r="E2384" s="2">
        <v>6.1050858197578915E-3</v>
      </c>
      <c r="F2384" s="2">
        <v>-2.9675415718209662E-3</v>
      </c>
      <c r="G2384" s="2">
        <v>-2.0978147035563203E-3</v>
      </c>
      <c r="H2384" s="2">
        <v>1.5615942755621288E-3</v>
      </c>
      <c r="I2384" s="2">
        <v>2.20790827156939E-3</v>
      </c>
      <c r="J2384" s="2">
        <v>-3.9323571521248423E-3</v>
      </c>
      <c r="K2384" s="2">
        <v>-5.4648091193632781E-3</v>
      </c>
      <c r="L2384" s="2">
        <v>-8.1851616850499732E-3</v>
      </c>
      <c r="M2384" s="2">
        <v>-2.7825205174581025E-3</v>
      </c>
      <c r="N2384" s="2">
        <v>-3.7562469399548266E-3</v>
      </c>
      <c r="O2384" s="2">
        <v>2.744908393402155E-4</v>
      </c>
      <c r="P2384" s="2">
        <v>-1.7139532607062889E-3</v>
      </c>
      <c r="Q2384" s="2">
        <v>-6.2592887528211908E-3</v>
      </c>
      <c r="R2384" s="2">
        <v>-2.3842728664883028E-3</v>
      </c>
      <c r="S2384" s="2">
        <v>2.5964204861854529E-3</v>
      </c>
      <c r="T2384" s="2">
        <v>0</v>
      </c>
      <c r="U2384" s="2">
        <v>-9.4358081586094701E-4</v>
      </c>
      <c r="V2384" s="2">
        <v>0</v>
      </c>
      <c r="W2384" s="2">
        <v>0</v>
      </c>
      <c r="X2384" s="2">
        <v>-9.3670267593875156E-4</v>
      </c>
      <c r="Y2384" s="2">
        <v>-9.3046855859612698E-4</v>
      </c>
    </row>
    <row r="2385" spans="1:25" x14ac:dyDescent="0.25">
      <c r="A2385" s="1">
        <v>42348</v>
      </c>
      <c r="B2385" s="2">
        <v>-2.2793971942530564E-2</v>
      </c>
      <c r="C2385" s="2">
        <v>-1.6958451651489972E-2</v>
      </c>
      <c r="D2385" s="2">
        <v>-1.0718564330235852E-2</v>
      </c>
      <c r="E2385" s="2">
        <v>-2.2211940617068035E-2</v>
      </c>
      <c r="F2385" s="2">
        <v>-1.8022774862384794E-2</v>
      </c>
      <c r="G2385" s="2">
        <v>-1.6765493301902832E-2</v>
      </c>
      <c r="H2385" s="2">
        <v>-1.1402333179953374E-2</v>
      </c>
      <c r="I2385" s="2">
        <v>-1.2897822058865027E-2</v>
      </c>
      <c r="J2385" s="2">
        <v>-7.47310463021427E-3</v>
      </c>
      <c r="K2385" s="2">
        <v>-1.9067150380088039E-2</v>
      </c>
      <c r="L2385" s="2">
        <v>-1.0847296432701879E-2</v>
      </c>
      <c r="M2385" s="2">
        <v>-1.3667556730123265E-2</v>
      </c>
      <c r="N2385" s="2">
        <v>-1.4076334980368994E-2</v>
      </c>
      <c r="O2385" s="2">
        <v>-1.5515275730968984E-2</v>
      </c>
      <c r="P2385" s="2">
        <v>-1.7079842451974504E-2</v>
      </c>
      <c r="Q2385" s="2">
        <v>-2.8787744690099318E-2</v>
      </c>
      <c r="R2385" s="2">
        <v>-1.707671187674294E-2</v>
      </c>
      <c r="S2385" s="2">
        <v>-1.7873748507052308E-2</v>
      </c>
      <c r="T2385" s="2">
        <v>7.8352689440690654E-3</v>
      </c>
      <c r="U2385" s="2">
        <v>9.4269131042515103E-4</v>
      </c>
      <c r="V2385" s="2">
        <v>-1.2589706629474917E-2</v>
      </c>
      <c r="W2385" s="2">
        <v>1.4948297602182676E-2</v>
      </c>
      <c r="X2385" s="2">
        <v>1.8694016751090842E-3</v>
      </c>
      <c r="Y2385" s="2">
        <v>1.856982120967727E-3</v>
      </c>
    </row>
    <row r="2386" spans="1:25" x14ac:dyDescent="0.25">
      <c r="A2386" s="1">
        <v>42349</v>
      </c>
      <c r="B2386" s="2">
        <v>-1.3304951633039469E-2</v>
      </c>
      <c r="C2386" s="2">
        <v>-6.5160345826693047E-3</v>
      </c>
      <c r="D2386" s="2">
        <v>1.1022239647419186E-3</v>
      </c>
      <c r="E2386" s="2">
        <v>-1.3185841058445634E-2</v>
      </c>
      <c r="F2386" s="2">
        <v>-4.2370594758635027E-3</v>
      </c>
      <c r="G2386" s="2">
        <v>-6.4633389179596275E-3</v>
      </c>
      <c r="H2386" s="2">
        <v>-3.3431265192473162E-3</v>
      </c>
      <c r="I2386" s="2">
        <v>-6.6040752918422735E-3</v>
      </c>
      <c r="J2386" s="2">
        <v>1.479795571618268E-3</v>
      </c>
      <c r="K2386" s="2">
        <v>-7.9931305511689848E-3</v>
      </c>
      <c r="L2386" s="2">
        <v>-7.7529373733852631E-4</v>
      </c>
      <c r="M2386" s="2">
        <v>-7.817077419397302E-3</v>
      </c>
      <c r="N2386" s="2">
        <v>-9.2933298707365154E-3</v>
      </c>
      <c r="O2386" s="2">
        <v>-3.262346286193458E-3</v>
      </c>
      <c r="P2386" s="2">
        <v>-4.8766712814780969E-3</v>
      </c>
      <c r="Q2386" s="2">
        <v>1.0865437712790074E-2</v>
      </c>
      <c r="R2386" s="2">
        <v>-4.8231064600884332E-3</v>
      </c>
      <c r="S2386" s="2">
        <v>2.7695116346640606E-3</v>
      </c>
      <c r="T2386" s="2">
        <v>-1.3902851519381445E-2</v>
      </c>
      <c r="U2386" s="2">
        <v>-1.8886310532844532E-3</v>
      </c>
      <c r="V2386" s="2">
        <v>-1.0909292697747886E-2</v>
      </c>
      <c r="W2386" s="2">
        <v>-1.2748910544854523E-2</v>
      </c>
      <c r="X2386" s="2">
        <v>-1.8729028828956859E-3</v>
      </c>
      <c r="Y2386" s="2">
        <v>-1.8604369190636165E-3</v>
      </c>
    </row>
    <row r="2387" spans="1:25" x14ac:dyDescent="0.25">
      <c r="A2387" s="1">
        <v>42352</v>
      </c>
      <c r="B2387" s="2">
        <v>4.1863959341105145E-3</v>
      </c>
      <c r="C2387" s="2">
        <v>1.2245013628821801E-2</v>
      </c>
      <c r="D2387" s="2">
        <v>1.1401746822783871E-2</v>
      </c>
      <c r="E2387" s="2">
        <v>2.5494216005815744E-2</v>
      </c>
      <c r="F2387" s="2">
        <v>1.6412681465933106E-2</v>
      </c>
      <c r="G2387" s="2">
        <v>1.2559140432127908E-2</v>
      </c>
      <c r="H2387" s="2">
        <v>1.6572227867956507E-2</v>
      </c>
      <c r="I2387" s="2">
        <v>5.6959475792052296E-3</v>
      </c>
      <c r="J2387" s="2">
        <v>1.2544594254057611E-2</v>
      </c>
      <c r="K2387" s="2">
        <v>9.7281700341863009E-3</v>
      </c>
      <c r="L2387" s="2">
        <v>1.0278188038271142E-2</v>
      </c>
      <c r="M2387" s="2">
        <v>8.8666425092838782E-3</v>
      </c>
      <c r="N2387" s="2">
        <v>6.6517667195610851E-3</v>
      </c>
      <c r="O2387" s="2">
        <v>1.5779122042447875E-2</v>
      </c>
      <c r="P2387" s="2">
        <v>1.3613539776082987E-2</v>
      </c>
      <c r="Q2387" s="2">
        <v>1.4765469143206641E-2</v>
      </c>
      <c r="R2387" s="2">
        <v>9.7031292871569679E-3</v>
      </c>
      <c r="S2387" s="2">
        <v>2.228770264855092E-3</v>
      </c>
      <c r="T2387" s="2">
        <v>-3.9878155575518237E-3</v>
      </c>
      <c r="U2387" s="2">
        <v>-9.4505162610255807E-4</v>
      </c>
      <c r="V2387" s="2">
        <v>7.2205742724559775E-3</v>
      </c>
      <c r="W2387" s="2">
        <v>-5.6086332646799525E-3</v>
      </c>
      <c r="X2387" s="2">
        <v>-9.3717818134114684E-4</v>
      </c>
      <c r="Y2387" s="2">
        <v>-9.3073378069967862E-4</v>
      </c>
    </row>
    <row r="2388" spans="1:25" x14ac:dyDescent="0.25">
      <c r="A2388" s="1">
        <v>42353</v>
      </c>
      <c r="B2388" s="2">
        <v>3.9067575806166332E-3</v>
      </c>
      <c r="C2388" s="2">
        <v>9.0258888944039477E-3</v>
      </c>
      <c r="D2388" s="2">
        <v>1.2792376467432543E-2</v>
      </c>
      <c r="E2388" s="2">
        <v>2.4759685869489411E-3</v>
      </c>
      <c r="F2388" s="2">
        <v>1.5050898501713155E-2</v>
      </c>
      <c r="G2388" s="2">
        <v>6.2965252850050299E-3</v>
      </c>
      <c r="H2388" s="2">
        <v>1.1423034596002149E-2</v>
      </c>
      <c r="I2388" s="2">
        <v>1.0436195837543386E-2</v>
      </c>
      <c r="J2388" s="2">
        <v>1.3534426994282599E-2</v>
      </c>
      <c r="K2388" s="2">
        <v>1.570054485074987E-2</v>
      </c>
      <c r="L2388" s="2">
        <v>1.6788848457683216E-2</v>
      </c>
      <c r="M2388" s="2">
        <v>1.4273953059807342E-2</v>
      </c>
      <c r="N2388" s="2">
        <v>1.0139174369308139E-2</v>
      </c>
      <c r="O2388" s="2">
        <v>1.1097889580451582E-2</v>
      </c>
      <c r="P2388" s="2">
        <v>7.5550095838573363E-3</v>
      </c>
      <c r="Q2388" s="2">
        <v>1.3474124473698217E-2</v>
      </c>
      <c r="R2388" s="2">
        <v>1.2069220334147101E-2</v>
      </c>
      <c r="S2388" s="2">
        <v>1.5965463207176778E-2</v>
      </c>
      <c r="T2388" s="2">
        <v>-1.9979542454048997E-3</v>
      </c>
      <c r="U2388" s="2">
        <v>-9.4605000910688835E-4</v>
      </c>
      <c r="V2388" s="2">
        <v>1.8016085256976192E-3</v>
      </c>
      <c r="W2388" s="2">
        <v>-2.4100017745278188E-3</v>
      </c>
      <c r="X2388" s="2">
        <v>0</v>
      </c>
      <c r="Y2388" s="2">
        <v>-9.3250372841131607E-4</v>
      </c>
    </row>
    <row r="2389" spans="1:25" x14ac:dyDescent="0.25">
      <c r="A2389" s="1">
        <v>42354</v>
      </c>
      <c r="B2389" s="2">
        <v>-3.6825509060696006E-3</v>
      </c>
      <c r="C2389" s="2">
        <v>-1.9896617570000605E-3</v>
      </c>
      <c r="D2389" s="2">
        <v>4.6065647107937672E-4</v>
      </c>
      <c r="E2389" s="2">
        <v>-1.5471146593940131E-2</v>
      </c>
      <c r="F2389" s="2">
        <v>8.1041864098230394E-4</v>
      </c>
      <c r="G2389" s="2">
        <v>-8.8410391796221797E-4</v>
      </c>
      <c r="H2389" s="2">
        <v>4.5055264208266065E-4</v>
      </c>
      <c r="I2389" s="2">
        <v>3.6907806962505372E-4</v>
      </c>
      <c r="J2389" s="2">
        <v>5.2975681684059887E-3</v>
      </c>
      <c r="K2389" s="2">
        <v>5.1181417979559683E-3</v>
      </c>
      <c r="L2389" s="2">
        <v>1.210345154713049E-2</v>
      </c>
      <c r="M2389" s="2">
        <v>7.7525597425429538E-4</v>
      </c>
      <c r="N2389" s="2">
        <v>-1.5011347342149878E-4</v>
      </c>
      <c r="O2389" s="2">
        <v>-1.241401770221432E-3</v>
      </c>
      <c r="P2389" s="2">
        <v>-1.1799503961720885E-3</v>
      </c>
      <c r="Q2389" s="2">
        <v>0</v>
      </c>
      <c r="R2389" s="2">
        <v>-2.7394322395097618E-3</v>
      </c>
      <c r="S2389" s="2">
        <v>-1.2295701495430053E-3</v>
      </c>
      <c r="T2389" s="2">
        <v>8.9107416321367056E-3</v>
      </c>
      <c r="U2389" s="2">
        <v>0</v>
      </c>
      <c r="V2389" s="2">
        <v>0</v>
      </c>
      <c r="W2389" s="2">
        <v>1.1119821743202363E-2</v>
      </c>
      <c r="X2389" s="2">
        <v>0</v>
      </c>
      <c r="Y2389" s="2">
        <v>9.3163497532330864E-4</v>
      </c>
    </row>
    <row r="2390" spans="1:25" x14ac:dyDescent="0.25">
      <c r="A2390" s="1">
        <v>42355</v>
      </c>
      <c r="B2390" s="2">
        <v>-1.6726829288059204E-2</v>
      </c>
      <c r="C2390" s="2">
        <v>-1.7899866873625214E-2</v>
      </c>
      <c r="D2390" s="2">
        <v>-1.7026551310300425E-2</v>
      </c>
      <c r="E2390" s="2">
        <v>-2.2658492534707791E-2</v>
      </c>
      <c r="F2390" s="2">
        <v>-2.2257880785436925E-2</v>
      </c>
      <c r="G2390" s="2">
        <v>-2.078065163729487E-2</v>
      </c>
      <c r="H2390" s="2">
        <v>-1.4227626725843908E-2</v>
      </c>
      <c r="I2390" s="2">
        <v>-2.0360771691341081E-2</v>
      </c>
      <c r="J2390" s="2">
        <v>-8.6756675705520463E-3</v>
      </c>
      <c r="K2390" s="2">
        <v>-1.5410562019993678E-2</v>
      </c>
      <c r="L2390" s="2">
        <v>-8.4556206753408809E-3</v>
      </c>
      <c r="M2390" s="2">
        <v>-1.5688789200880845E-2</v>
      </c>
      <c r="N2390" s="2">
        <v>-1.6958741770235652E-2</v>
      </c>
      <c r="O2390" s="2">
        <v>-1.8565370625419977E-2</v>
      </c>
      <c r="P2390" s="2">
        <v>-1.9930101528926877E-2</v>
      </c>
      <c r="Q2390" s="2">
        <v>-1.1736329433252172E-2</v>
      </c>
      <c r="R2390" s="2">
        <v>-1.3732317842912709E-2</v>
      </c>
      <c r="S2390" s="2">
        <v>-8.9948481313417376E-3</v>
      </c>
      <c r="T2390" s="2">
        <v>1.9764854447799083E-3</v>
      </c>
      <c r="U2390" s="2">
        <v>9.4515584441167517E-4</v>
      </c>
      <c r="V2390" s="2">
        <v>-5.4348827732236971E-3</v>
      </c>
      <c r="W2390" s="2">
        <v>4.7435196500636339E-3</v>
      </c>
      <c r="X2390" s="2">
        <v>9.3630070075322643E-4</v>
      </c>
      <c r="Y2390" s="2">
        <v>9.2986832084186863E-4</v>
      </c>
    </row>
    <row r="2391" spans="1:25" x14ac:dyDescent="0.25">
      <c r="A2391" s="1">
        <v>42356</v>
      </c>
      <c r="B2391" s="2">
        <v>-6.7399868880178826E-4</v>
      </c>
      <c r="C2391" s="2">
        <v>-1.7007910496140168E-3</v>
      </c>
      <c r="D2391" s="2">
        <v>7.219719130109963E-4</v>
      </c>
      <c r="E2391" s="2">
        <v>-9.2816428179048997E-3</v>
      </c>
      <c r="F2391" s="2">
        <v>-3.1157487010143961E-3</v>
      </c>
      <c r="G2391" s="2">
        <v>-1.0887887274708492E-3</v>
      </c>
      <c r="H2391" s="2">
        <v>1.9009925824549684E-3</v>
      </c>
      <c r="I2391" s="2">
        <v>1.2537118308490068E-3</v>
      </c>
      <c r="J2391" s="2">
        <v>-1.2903827532216262E-3</v>
      </c>
      <c r="K2391" s="2">
        <v>2.0085511873552462E-3</v>
      </c>
      <c r="L2391" s="2">
        <v>-5.9648880805794201E-4</v>
      </c>
      <c r="M2391" s="2">
        <v>-8.2951227284850987E-4</v>
      </c>
      <c r="N2391" s="2">
        <v>1.782242135764171E-4</v>
      </c>
      <c r="O2391" s="2">
        <v>-1.4018487757241306E-3</v>
      </c>
      <c r="P2391" s="2">
        <v>-1.2607684836250042E-3</v>
      </c>
      <c r="Q2391" s="2">
        <v>9.1709892125356827E-3</v>
      </c>
      <c r="R2391" s="2">
        <v>3.4909970336416555E-3</v>
      </c>
      <c r="S2391" s="2">
        <v>4.4811491029044612E-3</v>
      </c>
      <c r="T2391" s="2">
        <v>0</v>
      </c>
      <c r="U2391" s="2">
        <v>0</v>
      </c>
      <c r="V2391" s="2">
        <v>-1.8149155421461878E-3</v>
      </c>
      <c r="W2391" s="2">
        <v>-7.9147394571560826E-4</v>
      </c>
      <c r="X2391" s="2">
        <v>0</v>
      </c>
      <c r="Y2391" s="2">
        <v>0</v>
      </c>
    </row>
    <row r="2392" spans="1:25" x14ac:dyDescent="0.25">
      <c r="A2392" s="1">
        <v>42359</v>
      </c>
      <c r="B2392" s="2">
        <v>1.1562791638544477E-2</v>
      </c>
      <c r="C2392" s="2">
        <v>5.0562694311951841E-3</v>
      </c>
      <c r="D2392" s="2">
        <v>1.0025100167170571E-2</v>
      </c>
      <c r="E2392" s="2">
        <v>8.0863372610139195E-3</v>
      </c>
      <c r="F2392" s="2">
        <v>6.6537233871578772E-3</v>
      </c>
      <c r="G2392" s="2">
        <v>5.8726829533486498E-3</v>
      </c>
      <c r="H2392" s="2">
        <v>5.6519520665422682E-3</v>
      </c>
      <c r="I2392" s="2">
        <v>9.3890531316815021E-3</v>
      </c>
      <c r="J2392" s="2">
        <v>4.1684817274782338E-3</v>
      </c>
      <c r="K2392" s="2">
        <v>8.7666041867759861E-3</v>
      </c>
      <c r="L2392" s="2">
        <v>2.5424690754724585E-3</v>
      </c>
      <c r="M2392" s="2">
        <v>4.6659871061908928E-3</v>
      </c>
      <c r="N2392" s="2">
        <v>7.454227523376461E-3</v>
      </c>
      <c r="O2392" s="2">
        <v>8.6661732030445943E-3</v>
      </c>
      <c r="P2392" s="2">
        <v>7.2020721530211404E-3</v>
      </c>
      <c r="Q2392" s="2">
        <v>3.6549877437464201E-3</v>
      </c>
      <c r="R2392" s="2">
        <v>1.9663771863878657E-3</v>
      </c>
      <c r="S2392" s="2">
        <v>5.147629842885513E-3</v>
      </c>
      <c r="T2392" s="2">
        <v>-4.9655624475970529E-3</v>
      </c>
      <c r="U2392" s="2">
        <v>-9.4605000910688835E-4</v>
      </c>
      <c r="V2392" s="2">
        <v>1.8116275910745657E-3</v>
      </c>
      <c r="W2392" s="2">
        <v>-6.3693332391737828E-3</v>
      </c>
      <c r="X2392" s="2">
        <v>-9.3717818134114684E-4</v>
      </c>
      <c r="Y2392" s="2">
        <v>-9.3073378069967862E-4</v>
      </c>
    </row>
    <row r="2393" spans="1:25" x14ac:dyDescent="0.25">
      <c r="A2393" s="1">
        <v>42360</v>
      </c>
      <c r="B2393" s="2">
        <v>1.9322902615275004E-2</v>
      </c>
      <c r="C2393" s="2">
        <v>7.5799462284091932E-3</v>
      </c>
      <c r="D2393" s="2">
        <v>1.1713167013909152E-2</v>
      </c>
      <c r="E2393" s="2">
        <v>3.3293093709252562E-2</v>
      </c>
      <c r="F2393" s="2">
        <v>1.1372819538346008E-2</v>
      </c>
      <c r="G2393" s="2">
        <v>9.1802224473172787E-3</v>
      </c>
      <c r="H2393" s="2">
        <v>1.1550178166296414E-2</v>
      </c>
      <c r="I2393" s="2">
        <v>1.25558110278274E-2</v>
      </c>
      <c r="J2393" s="2">
        <v>5.4208972339683473E-3</v>
      </c>
      <c r="K2393" s="2">
        <v>1.6465921150927217E-2</v>
      </c>
      <c r="L2393" s="2">
        <v>1.444832065840527E-2</v>
      </c>
      <c r="M2393" s="2">
        <v>1.1740292746122188E-2</v>
      </c>
      <c r="N2393" s="2">
        <v>1.4556951835756862E-2</v>
      </c>
      <c r="O2393" s="2">
        <v>1.3898253098767072E-2</v>
      </c>
      <c r="P2393" s="2">
        <v>9.8202755975951884E-3</v>
      </c>
      <c r="Q2393" s="2">
        <v>1.4764201548958619E-2</v>
      </c>
      <c r="R2393" s="2">
        <v>1.6560940312711048E-2</v>
      </c>
      <c r="S2393" s="2">
        <v>1.0668109225857878E-2</v>
      </c>
      <c r="T2393" s="2">
        <v>-4.989838461938732E-3</v>
      </c>
      <c r="U2393" s="2">
        <v>0</v>
      </c>
      <c r="V2393" s="2">
        <v>3.6104004926014992E-3</v>
      </c>
      <c r="W2393" s="2">
        <v>-7.217002746339427E-3</v>
      </c>
      <c r="X2393" s="2">
        <v>0</v>
      </c>
      <c r="Y2393" s="2">
        <v>0</v>
      </c>
    </row>
    <row r="2394" spans="1:25" x14ac:dyDescent="0.25">
      <c r="A2394" s="1">
        <v>42361</v>
      </c>
      <c r="B2394" s="2">
        <v>6.9198450714720913E-3</v>
      </c>
      <c r="C2394" s="2">
        <v>6.0903746501248731E-5</v>
      </c>
      <c r="D2394" s="2">
        <v>1.4204135793261907E-3</v>
      </c>
      <c r="E2394" s="2">
        <v>1.0486786404790664E-2</v>
      </c>
      <c r="F2394" s="2">
        <v>3.736717808130435E-3</v>
      </c>
      <c r="G2394" s="2">
        <v>2.3307855460997211E-3</v>
      </c>
      <c r="H2394" s="2">
        <v>2.6371093691073839E-3</v>
      </c>
      <c r="I2394" s="2">
        <v>3.9789066747608418E-3</v>
      </c>
      <c r="J2394" s="2">
        <v>3.1194794555081638E-3</v>
      </c>
      <c r="K2394" s="2">
        <v>3.9013106592096268E-3</v>
      </c>
      <c r="L2394" s="2">
        <v>5.8829917808815068E-3</v>
      </c>
      <c r="M2394" s="2">
        <v>5.4791395151350579E-3</v>
      </c>
      <c r="N2394" s="2">
        <v>5.9853398344006676E-3</v>
      </c>
      <c r="O2394" s="2">
        <v>2.910958386584543E-3</v>
      </c>
      <c r="P2394" s="2">
        <v>1.4474801759455519E-3</v>
      </c>
      <c r="Q2394" s="2">
        <v>-2.8891025235697494E-3</v>
      </c>
      <c r="R2394" s="2">
        <v>5.8660133183825744E-3</v>
      </c>
      <c r="S2394" s="2">
        <v>-4.2766523028289873E-3</v>
      </c>
      <c r="T2394" s="2">
        <v>3.8194797336965915E-3</v>
      </c>
      <c r="U2394" s="2">
        <v>1.8909078620989856E-4</v>
      </c>
      <c r="V2394" s="2">
        <v>1.8065741619102555E-4</v>
      </c>
      <c r="W2394" s="2">
        <v>4.8737563911589099E-3</v>
      </c>
      <c r="X2394" s="2">
        <v>5.6287507621534936E-4</v>
      </c>
      <c r="Y2394" s="2">
        <v>-9.353272293375321E-5</v>
      </c>
    </row>
    <row r="2395" spans="1:25" x14ac:dyDescent="0.25">
      <c r="A2395" s="1">
        <v>42362</v>
      </c>
      <c r="B2395" s="2">
        <v>-8.5326239813079893E-3</v>
      </c>
      <c r="C2395" s="2">
        <v>-2.1167401875818019E-3</v>
      </c>
      <c r="D2395" s="2">
        <v>-3.7185567429396135E-3</v>
      </c>
      <c r="E2395" s="2">
        <v>-2.3285158760344853E-2</v>
      </c>
      <c r="F2395" s="2">
        <v>-3.5446432160726915E-3</v>
      </c>
      <c r="G2395" s="2">
        <v>-4.0377936476249871E-3</v>
      </c>
      <c r="H2395" s="2">
        <v>-4.6598376170895088E-3</v>
      </c>
      <c r="I2395" s="2">
        <v>-4.5646536712986244E-3</v>
      </c>
      <c r="J2395" s="2">
        <v>1.698327088283812E-3</v>
      </c>
      <c r="K2395" s="2">
        <v>-3.5916249155226294E-3</v>
      </c>
      <c r="L2395" s="2">
        <v>-5.8291373175399118E-4</v>
      </c>
      <c r="M2395" s="2">
        <v>-5.2622158573103128E-3</v>
      </c>
      <c r="N2395" s="2">
        <v>-7.3101162447271233E-3</v>
      </c>
      <c r="O2395" s="2">
        <v>-5.671990323820663E-3</v>
      </c>
      <c r="P2395" s="2">
        <v>-2.8095049261953335E-3</v>
      </c>
      <c r="Q2395" s="2">
        <v>-5.4466480164713782E-3</v>
      </c>
      <c r="R2395" s="2">
        <v>-3.9094817035232599E-3</v>
      </c>
      <c r="S2395" s="2">
        <v>-2.4309841722357449E-3</v>
      </c>
      <c r="T2395" s="2">
        <v>3.0054709430063073E-3</v>
      </c>
      <c r="U2395" s="2">
        <v>0</v>
      </c>
      <c r="V2395" s="2">
        <v>0</v>
      </c>
      <c r="W2395" s="2">
        <v>2.4310469389211223E-3</v>
      </c>
      <c r="X2395" s="2">
        <v>-9.3873744492764121E-4</v>
      </c>
      <c r="Y2395" s="2">
        <v>0</v>
      </c>
    </row>
    <row r="2396" spans="1:25" x14ac:dyDescent="0.25">
      <c r="A2396" s="1">
        <v>42366</v>
      </c>
      <c r="B2396" s="2">
        <v>8.3566313687118768E-3</v>
      </c>
      <c r="C2396" s="2">
        <v>1.0831264215116702E-2</v>
      </c>
      <c r="D2396" s="2">
        <v>7.7426076553712949E-3</v>
      </c>
      <c r="E2396" s="2">
        <v>8.3000307740551064E-3</v>
      </c>
      <c r="F2396" s="2">
        <v>1.0320425418142055E-2</v>
      </c>
      <c r="G2396" s="2">
        <v>1.2416247766435302E-2</v>
      </c>
      <c r="H2396" s="2">
        <v>9.5652226937163638E-3</v>
      </c>
      <c r="I2396" s="2">
        <v>8.7318232839538011E-3</v>
      </c>
      <c r="J2396" s="2">
        <v>1.0828460020768668E-2</v>
      </c>
      <c r="K2396" s="2">
        <v>8.0021618362338242E-3</v>
      </c>
      <c r="L2396" s="2">
        <v>8.4395808615141295E-3</v>
      </c>
      <c r="M2396" s="2">
        <v>9.290784783737762E-3</v>
      </c>
      <c r="N2396" s="2">
        <v>7.9252844881218983E-3</v>
      </c>
      <c r="O2396" s="2">
        <v>9.8434185020879732E-3</v>
      </c>
      <c r="P2396" s="2">
        <v>1.0861572004726743E-2</v>
      </c>
      <c r="Q2396" s="2">
        <v>3.9780772775723991E-3</v>
      </c>
      <c r="R2396" s="2">
        <v>7.2704941776480323E-3</v>
      </c>
      <c r="S2396" s="2">
        <v>1.5147649199719301E-2</v>
      </c>
      <c r="T2396" s="2">
        <v>-1.2170591129498221E-2</v>
      </c>
      <c r="U2396" s="2">
        <v>-1.8957464828321894E-3</v>
      </c>
      <c r="V2396" s="2">
        <v>1.8087368278865081E-3</v>
      </c>
      <c r="W2396" s="2">
        <v>-1.5637681300278712E-2</v>
      </c>
      <c r="X2396" s="2">
        <v>-9.39720315866919E-4</v>
      </c>
      <c r="Y2396" s="2">
        <v>-1.8713458741199071E-3</v>
      </c>
    </row>
    <row r="2397" spans="1:25" x14ac:dyDescent="0.25">
      <c r="A2397" s="1">
        <v>42367</v>
      </c>
      <c r="B2397" s="2">
        <v>-3.7219466120833695E-3</v>
      </c>
      <c r="C2397" s="2">
        <v>-1.4112101953251042E-3</v>
      </c>
      <c r="D2397" s="2">
        <v>-9.5698918619813929E-5</v>
      </c>
      <c r="E2397" s="2">
        <v>-1.4586416957799678E-2</v>
      </c>
      <c r="F2397" s="2">
        <v>-1.6805899148093577E-3</v>
      </c>
      <c r="G2397" s="2">
        <v>-1.0205894119435491E-3</v>
      </c>
      <c r="H2397" s="2">
        <v>6.8828971323702654E-4</v>
      </c>
      <c r="I2397" s="2">
        <v>-2.0833771741793532E-3</v>
      </c>
      <c r="J2397" s="2">
        <v>3.0402008324790309E-3</v>
      </c>
      <c r="K2397" s="2">
        <v>-1.6970594407332107E-3</v>
      </c>
      <c r="L2397" s="2">
        <v>-1.0529401846916066E-4</v>
      </c>
      <c r="M2397" s="2">
        <v>-1.0151970179726843E-3</v>
      </c>
      <c r="N2397" s="2">
        <v>-1.4227304160577352E-3</v>
      </c>
      <c r="O2397" s="2">
        <v>-3.4235392175944877E-3</v>
      </c>
      <c r="P2397" s="2">
        <v>-1.7399524790469348E-3</v>
      </c>
      <c r="Q2397" s="2">
        <v>-1.3934545830481603E-2</v>
      </c>
      <c r="R2397" s="2">
        <v>-3.7968756903044589E-3</v>
      </c>
      <c r="S2397" s="2">
        <v>-5.1188593780993547E-3</v>
      </c>
      <c r="T2397" s="2">
        <v>0</v>
      </c>
      <c r="U2397" s="2">
        <v>0</v>
      </c>
      <c r="V2397" s="2">
        <v>1.8047948686096772E-3</v>
      </c>
      <c r="W2397" s="2">
        <v>-8.2379339718682669E-4</v>
      </c>
      <c r="X2397" s="2">
        <v>9.3883807065861177E-4</v>
      </c>
      <c r="Y2397" s="2">
        <v>9.3459798754723551E-4</v>
      </c>
    </row>
    <row r="2398" spans="1:25" x14ac:dyDescent="0.25">
      <c r="A2398" s="1">
        <v>42368</v>
      </c>
      <c r="B2398" s="2">
        <v>-8.0858756706644573E-3</v>
      </c>
      <c r="C2398" s="2">
        <v>-8.0070744898862872E-3</v>
      </c>
      <c r="D2398" s="2">
        <v>-8.308690119113369E-3</v>
      </c>
      <c r="E2398" s="2">
        <v>-4.1676639466975791E-3</v>
      </c>
      <c r="F2398" s="2">
        <v>-8.78442268698389E-3</v>
      </c>
      <c r="G2398" s="2">
        <v>-1.0566357043416803E-2</v>
      </c>
      <c r="H2398" s="2">
        <v>-7.7590233993102059E-3</v>
      </c>
      <c r="I2398" s="2">
        <v>-7.4569868161935594E-3</v>
      </c>
      <c r="J2398" s="2">
        <v>-5.8664363407106247E-3</v>
      </c>
      <c r="K2398" s="2">
        <v>-1.4783784588111169E-2</v>
      </c>
      <c r="L2398" s="2">
        <v>-9.3421975501954101E-3</v>
      </c>
      <c r="M2398" s="2">
        <v>-1.0091593250788677E-2</v>
      </c>
      <c r="N2398" s="2">
        <v>-9.9818805047541277E-3</v>
      </c>
      <c r="O2398" s="2">
        <v>-8.5255075369167505E-3</v>
      </c>
      <c r="P2398" s="2">
        <v>-8.7760695491631707E-3</v>
      </c>
      <c r="Q2398" s="2">
        <v>2.1953590889869814E-3</v>
      </c>
      <c r="R2398" s="2">
        <v>-1.2128322755915782E-2</v>
      </c>
      <c r="S2398" s="2">
        <v>-5.6756814246524895E-3</v>
      </c>
      <c r="T2398" s="2">
        <v>7.8790857655442904E-3</v>
      </c>
      <c r="U2398" s="2">
        <v>2.7459839294653853E-3</v>
      </c>
      <c r="V2398" s="2">
        <v>5.2348375065996875E-3</v>
      </c>
      <c r="W2398" s="2">
        <v>6.4809245129407375E-3</v>
      </c>
      <c r="X2398" s="2">
        <v>6.5695602598028389E-4</v>
      </c>
      <c r="Y2398" s="2">
        <v>1.7744263281881268E-3</v>
      </c>
    </row>
    <row r="2399" spans="1:25" x14ac:dyDescent="0.25">
      <c r="A2399" s="1">
        <v>42369</v>
      </c>
      <c r="B2399" s="2">
        <v>-2.3225450782740343E-2</v>
      </c>
      <c r="C2399" s="2">
        <v>-2.4206821390858241E-2</v>
      </c>
      <c r="D2399" s="2">
        <v>-2.0018262723417817E-2</v>
      </c>
      <c r="E2399" s="2">
        <v>9.3546401419606143E-4</v>
      </c>
      <c r="F2399" s="2">
        <v>-2.5497744122921922E-2</v>
      </c>
      <c r="G2399" s="2">
        <v>-2.7846253810979354E-2</v>
      </c>
      <c r="H2399" s="2">
        <v>-2.2967734785991487E-2</v>
      </c>
      <c r="I2399" s="2">
        <v>-2.1566875549365101E-2</v>
      </c>
      <c r="J2399" s="2">
        <v>-1.7461442632966371E-2</v>
      </c>
      <c r="K2399" s="2">
        <v>-1.5464987684634137E-2</v>
      </c>
      <c r="L2399" s="2">
        <v>-9.5928257413029246E-3</v>
      </c>
      <c r="M2399" s="2">
        <v>-2.3555705478883734E-2</v>
      </c>
      <c r="N2399" s="2">
        <v>-2.1500078857691052E-2</v>
      </c>
      <c r="O2399" s="2">
        <v>-1.962866161873271E-2</v>
      </c>
      <c r="P2399" s="2">
        <v>-2.433177177436029E-2</v>
      </c>
      <c r="Q2399" s="2">
        <v>-3.0543176180319102E-2</v>
      </c>
      <c r="R2399" s="2">
        <v>-2.2662257089077657E-2</v>
      </c>
      <c r="S2399" s="2">
        <v>-1.8690392830104808E-2</v>
      </c>
      <c r="T2399" s="2">
        <v>3.021424396469042E-3</v>
      </c>
      <c r="U2399" s="2">
        <v>9.462499030481093E-4</v>
      </c>
      <c r="V2399" s="2">
        <v>-3.6230952706294665E-3</v>
      </c>
      <c r="W2399" s="2">
        <v>6.5199530417965473E-3</v>
      </c>
      <c r="X2399" s="2">
        <v>9.3794408804370895E-4</v>
      </c>
      <c r="Y2399" s="2">
        <v>0</v>
      </c>
    </row>
    <row r="2400" spans="1:25" x14ac:dyDescent="0.25">
      <c r="A2400" s="1">
        <v>42373</v>
      </c>
      <c r="B2400" s="2">
        <v>2.5618316241683859E-3</v>
      </c>
      <c r="C2400" s="2">
        <v>1.5376853318824744E-3</v>
      </c>
      <c r="D2400" s="2">
        <v>5.8839683090518152E-3</v>
      </c>
      <c r="E2400" s="2">
        <v>1.3255247574059392E-3</v>
      </c>
      <c r="F2400" s="2">
        <v>4.1966108888492901E-3</v>
      </c>
      <c r="G2400" s="2">
        <v>3.4979801875410447E-3</v>
      </c>
      <c r="H2400" s="2">
        <v>3.3820209879808585E-3</v>
      </c>
      <c r="I2400" s="2">
        <v>3.8192783821529258E-3</v>
      </c>
      <c r="J2400" s="2">
        <v>1.061697856649569E-2</v>
      </c>
      <c r="K2400" s="2">
        <v>3.2453635934113156E-3</v>
      </c>
      <c r="L2400" s="2">
        <v>4.1627809574472036E-3</v>
      </c>
      <c r="M2400" s="2">
        <v>1.802348870113456E-3</v>
      </c>
      <c r="N2400" s="2">
        <v>3.4383590905774468E-3</v>
      </c>
      <c r="O2400" s="2">
        <v>4.8677298925756734E-3</v>
      </c>
      <c r="P2400" s="2">
        <v>3.2734609312166387E-3</v>
      </c>
      <c r="Q2400" s="2">
        <v>7.5375109666418272E-4</v>
      </c>
      <c r="R2400" s="2">
        <v>-4.4088378203850148E-3</v>
      </c>
      <c r="S2400" s="2">
        <v>4.1066177030269586E-3</v>
      </c>
      <c r="T2400" s="2">
        <v>-3.0305810680435062E-3</v>
      </c>
      <c r="U2400" s="2">
        <v>0</v>
      </c>
      <c r="V2400" s="2">
        <v>3.6100158393151463E-3</v>
      </c>
      <c r="W2400" s="2">
        <v>-4.091961162169702E-3</v>
      </c>
      <c r="X2400" s="2">
        <v>0</v>
      </c>
      <c r="Y2400" s="2">
        <v>0</v>
      </c>
    </row>
    <row r="2401" spans="1:25" x14ac:dyDescent="0.25">
      <c r="A2401" s="1">
        <v>42374</v>
      </c>
      <c r="B2401" s="2">
        <v>-2.109353855836231E-2</v>
      </c>
      <c r="C2401" s="2">
        <v>-1.3330471944210217E-2</v>
      </c>
      <c r="D2401" s="2">
        <v>-4.674276231566135E-3</v>
      </c>
      <c r="E2401" s="2">
        <v>-2.7811077437955842E-2</v>
      </c>
      <c r="F2401" s="2">
        <v>-1.1354034520959063E-2</v>
      </c>
      <c r="G2401" s="2">
        <v>-1.7679728900117989E-2</v>
      </c>
      <c r="H2401" s="2">
        <v>-1.0425399992362104E-2</v>
      </c>
      <c r="I2401" s="2">
        <v>-1.3781747878664824E-2</v>
      </c>
      <c r="J2401" s="2">
        <v>3.1312907451376687E-3</v>
      </c>
      <c r="K2401" s="2">
        <v>-1.3842291770823746E-3</v>
      </c>
      <c r="L2401" s="2">
        <v>2.847045595894005E-3</v>
      </c>
      <c r="M2401" s="2">
        <v>-1.5060610604159629E-2</v>
      </c>
      <c r="N2401" s="2">
        <v>-1.3286279969173998E-2</v>
      </c>
      <c r="O2401" s="2">
        <v>-1.262136456142714E-2</v>
      </c>
      <c r="P2401" s="2">
        <v>-1.2532166930078376E-2</v>
      </c>
      <c r="Q2401" s="2">
        <v>-1.3751063129917522E-2</v>
      </c>
      <c r="R2401" s="2">
        <v>-1.6096396770124075E-2</v>
      </c>
      <c r="S2401" s="2">
        <v>-1.9522967566848948E-2</v>
      </c>
      <c r="T2401" s="2">
        <v>9.0088460714200583E-3</v>
      </c>
      <c r="U2401" s="2">
        <v>9.4525144801436414E-4</v>
      </c>
      <c r="V2401" s="2">
        <v>0</v>
      </c>
      <c r="W2401" s="2">
        <v>1.2126374295452094E-2</v>
      </c>
      <c r="X2401" s="2">
        <v>9.3756655859365985E-4</v>
      </c>
      <c r="Y2401" s="2">
        <v>1.8636004280888493E-3</v>
      </c>
    </row>
    <row r="2402" spans="1:25" x14ac:dyDescent="0.25">
      <c r="A2402" s="1">
        <v>42375</v>
      </c>
      <c r="B2402" s="2">
        <v>-2.6805560962858539E-2</v>
      </c>
      <c r="C2402" s="2">
        <v>-1.5461325387248322E-2</v>
      </c>
      <c r="D2402" s="2">
        <v>-8.7567317888094919E-3</v>
      </c>
      <c r="E2402" s="2">
        <v>-2.4722270602352818E-2</v>
      </c>
      <c r="F2402" s="2">
        <v>-2.2680251508576603E-2</v>
      </c>
      <c r="G2402" s="2">
        <v>-2.415029885026675E-2</v>
      </c>
      <c r="H2402" s="2">
        <v>-2.8697834676495594E-2</v>
      </c>
      <c r="I2402" s="2">
        <v>-2.2958096994301687E-2</v>
      </c>
      <c r="J2402" s="2">
        <v>-1.2330635520726194E-2</v>
      </c>
      <c r="K2402" s="2">
        <v>-1.4128395775323625E-2</v>
      </c>
      <c r="L2402" s="2">
        <v>-6.6156078847163643E-3</v>
      </c>
      <c r="M2402" s="2">
        <v>-2.1556807151784096E-2</v>
      </c>
      <c r="N2402" s="2">
        <v>-2.0809141248080865E-2</v>
      </c>
      <c r="O2402" s="2">
        <v>-1.8971081059728452E-2</v>
      </c>
      <c r="P2402" s="2">
        <v>-1.8806339213955039E-2</v>
      </c>
      <c r="Q2402" s="2">
        <v>-3.3964957011306501E-2</v>
      </c>
      <c r="R2402" s="2">
        <v>-1.5338214056560769E-2</v>
      </c>
      <c r="S2402" s="2">
        <v>-1.5950992337578379E-2</v>
      </c>
      <c r="T2402" s="2">
        <v>1.000421503666711E-3</v>
      </c>
      <c r="U2402" s="2">
        <v>9.442549769001149E-4</v>
      </c>
      <c r="V2402" s="2">
        <v>-3.6230952706294665E-3</v>
      </c>
      <c r="W2402" s="2">
        <v>1.6141784799896138E-3</v>
      </c>
      <c r="X2402" s="2">
        <v>0</v>
      </c>
      <c r="Y2402" s="2">
        <v>0</v>
      </c>
    </row>
    <row r="2403" spans="1:25" x14ac:dyDescent="0.25">
      <c r="A2403" s="1">
        <v>42376</v>
      </c>
      <c r="B2403" s="2">
        <v>-7.6932506887719106E-3</v>
      </c>
      <c r="C2403" s="2">
        <v>-6.5001180394606214E-3</v>
      </c>
      <c r="D2403" s="2">
        <v>-3.259549494606241E-3</v>
      </c>
      <c r="E2403" s="2">
        <v>-1.0973035119971296E-2</v>
      </c>
      <c r="F2403" s="2">
        <v>-9.4759085814283585E-3</v>
      </c>
      <c r="G2403" s="2">
        <v>-8.1653287206912319E-3</v>
      </c>
      <c r="H2403" s="2">
        <v>2.2984665246343536E-3</v>
      </c>
      <c r="I2403" s="2">
        <v>-1.0028091101418687E-2</v>
      </c>
      <c r="J2403" s="2">
        <v>-8.1169250629118776E-3</v>
      </c>
      <c r="K2403" s="2">
        <v>-3.2451017509265126E-3</v>
      </c>
      <c r="L2403" s="2">
        <v>2.9641810001135777E-3</v>
      </c>
      <c r="M2403" s="2">
        <v>-1.2764589534904294E-2</v>
      </c>
      <c r="N2403" s="2">
        <v>-1.1218921424592587E-2</v>
      </c>
      <c r="O2403" s="2">
        <v>-7.1853269893095012E-3</v>
      </c>
      <c r="P2403" s="2">
        <v>-6.9495142926540923E-3</v>
      </c>
      <c r="Q2403" s="2">
        <v>-1.978860788732279E-3</v>
      </c>
      <c r="R2403" s="2">
        <v>-2.0138317459996741E-3</v>
      </c>
      <c r="S2403" s="2">
        <v>-1.2261831097948086E-2</v>
      </c>
      <c r="T2403" s="2">
        <v>1.9962313306426996E-3</v>
      </c>
      <c r="U2403" s="2">
        <v>0</v>
      </c>
      <c r="V2403" s="2">
        <v>0</v>
      </c>
      <c r="W2403" s="2">
        <v>4.0190436821952273E-3</v>
      </c>
      <c r="X2403" s="2">
        <v>9.3648798454535633E-4</v>
      </c>
      <c r="Y2403" s="2">
        <v>9.3163056901707957E-4</v>
      </c>
    </row>
    <row r="2404" spans="1:25" x14ac:dyDescent="0.25">
      <c r="A2404" s="1">
        <v>42377</v>
      </c>
      <c r="B2404" s="2">
        <v>-1.6067819802418323E-2</v>
      </c>
      <c r="C2404" s="2">
        <v>-7.1754759320911375E-3</v>
      </c>
      <c r="D2404" s="2">
        <v>-4.1751711471852597E-4</v>
      </c>
      <c r="E2404" s="2">
        <v>-2.1901511080313414E-2</v>
      </c>
      <c r="F2404" s="2">
        <v>-1.0069216475443826E-2</v>
      </c>
      <c r="G2404" s="2">
        <v>-6.1303891156670219E-3</v>
      </c>
      <c r="H2404" s="2">
        <v>-1.9864701932283863E-2</v>
      </c>
      <c r="I2404" s="2">
        <v>-8.1463498531742524E-3</v>
      </c>
      <c r="J2404" s="2">
        <v>-5.2684032995167756E-3</v>
      </c>
      <c r="K2404" s="2">
        <v>-6.5324325525737562E-3</v>
      </c>
      <c r="L2404" s="2">
        <v>2.1050864280590278E-3</v>
      </c>
      <c r="M2404" s="2">
        <v>-1.5011460859925847E-2</v>
      </c>
      <c r="N2404" s="2">
        <v>-1.0332085129311806E-2</v>
      </c>
      <c r="O2404" s="2">
        <v>-9.531034970981166E-3</v>
      </c>
      <c r="P2404" s="2">
        <v>-8.2579399844004021E-3</v>
      </c>
      <c r="Q2404" s="2">
        <v>-1.5267248766015424E-2</v>
      </c>
      <c r="R2404" s="2">
        <v>-4.1510602511951626E-3</v>
      </c>
      <c r="S2404" s="2">
        <v>-1.8755936057319232E-3</v>
      </c>
      <c r="T2404" s="2">
        <v>-9.0636500611289382E-3</v>
      </c>
      <c r="U2404" s="2">
        <v>0</v>
      </c>
      <c r="V2404" s="2">
        <v>-1.8150616002765782E-3</v>
      </c>
      <c r="W2404" s="2">
        <v>-9.7401943322738375E-3</v>
      </c>
      <c r="X2404" s="2">
        <v>0</v>
      </c>
      <c r="Y2404" s="2">
        <v>0</v>
      </c>
    </row>
    <row r="2405" spans="1:25" x14ac:dyDescent="0.25">
      <c r="A2405" s="1">
        <v>42380</v>
      </c>
      <c r="B2405" s="2">
        <v>-4.6829507811688561E-3</v>
      </c>
      <c r="C2405" s="2">
        <v>1.1210534000126246E-2</v>
      </c>
      <c r="D2405" s="2">
        <v>7.1074137585761714E-3</v>
      </c>
      <c r="E2405" s="2">
        <v>-7.5315598103413116E-3</v>
      </c>
      <c r="F2405" s="2">
        <v>4.3518681179517352E-3</v>
      </c>
      <c r="G2405" s="2">
        <v>1.0535213671483782E-2</v>
      </c>
      <c r="H2405" s="2">
        <v>3.2429110404369596E-3</v>
      </c>
      <c r="I2405" s="2">
        <v>3.7802431856702873E-3</v>
      </c>
      <c r="J2405" s="2">
        <v>-6.7481749132205777E-4</v>
      </c>
      <c r="K2405" s="2">
        <v>7.6167137517166051E-9</v>
      </c>
      <c r="L2405" s="2">
        <v>-1.1737297176852512E-3</v>
      </c>
      <c r="M2405" s="2">
        <v>9.149963391288544E-4</v>
      </c>
      <c r="N2405" s="2">
        <v>4.8834718086219618E-4</v>
      </c>
      <c r="O2405" s="2">
        <v>4.5333855739537092E-3</v>
      </c>
      <c r="P2405" s="2">
        <v>7.6976964818211112E-3</v>
      </c>
      <c r="Q2405" s="2">
        <v>4.0016197478572636E-3</v>
      </c>
      <c r="R2405" s="2">
        <v>5.4514474084932252E-3</v>
      </c>
      <c r="S2405" s="2">
        <v>-2.9625975191986415E-3</v>
      </c>
      <c r="T2405" s="2">
        <v>9.969974712625217E-3</v>
      </c>
      <c r="U2405" s="2">
        <v>0</v>
      </c>
      <c r="V2405" s="2">
        <v>-1.8179086062459697E-3</v>
      </c>
      <c r="W2405" s="2">
        <v>1.2820126258346986E-2</v>
      </c>
      <c r="X2405" s="2">
        <v>0</v>
      </c>
      <c r="Y2405" s="2">
        <v>0</v>
      </c>
    </row>
    <row r="2406" spans="1:25" x14ac:dyDescent="0.25">
      <c r="A2406" s="1">
        <v>42381</v>
      </c>
      <c r="B2406" s="2">
        <v>-9.7211800796246726E-3</v>
      </c>
      <c r="C2406" s="2">
        <v>-1.382128462204874E-2</v>
      </c>
      <c r="D2406" s="2">
        <v>-7.9400769486758435E-3</v>
      </c>
      <c r="E2406" s="2">
        <v>-5.0133913135262725E-3</v>
      </c>
      <c r="F2406" s="2">
        <v>-1.1308854486022974E-2</v>
      </c>
      <c r="G2406" s="2">
        <v>-8.9695939614892941E-3</v>
      </c>
      <c r="H2406" s="2">
        <v>-1.0790752901352755E-2</v>
      </c>
      <c r="I2406" s="2">
        <v>-8.5581177306995847E-3</v>
      </c>
      <c r="J2406" s="2">
        <v>-9.345043893484891E-3</v>
      </c>
      <c r="K2406" s="2">
        <v>-1.2384525512503136E-2</v>
      </c>
      <c r="L2406" s="2">
        <v>-2.4606522746680967E-3</v>
      </c>
      <c r="M2406" s="2">
        <v>-1.4858050011808491E-2</v>
      </c>
      <c r="N2406" s="2">
        <v>-1.3933340134420866E-2</v>
      </c>
      <c r="O2406" s="2">
        <v>-6.8464221896261035E-3</v>
      </c>
      <c r="P2406" s="2">
        <v>-1.1503711170911377E-2</v>
      </c>
      <c r="Q2406" s="2">
        <v>-9.6970164488988011E-3</v>
      </c>
      <c r="R2406" s="2">
        <v>-6.3915382120579766E-3</v>
      </c>
      <c r="S2406" s="2">
        <v>-1.1302314764192669E-3</v>
      </c>
      <c r="T2406" s="2">
        <v>3.9720265901255431E-3</v>
      </c>
      <c r="U2406" s="2">
        <v>9.4346791731535695E-4</v>
      </c>
      <c r="V2406" s="2">
        <v>-3.6497684966991929E-3</v>
      </c>
      <c r="W2406" s="2">
        <v>9.5241095106024087E-3</v>
      </c>
      <c r="X2406" s="2">
        <v>9.3551170576800619E-4</v>
      </c>
      <c r="Y2406" s="2">
        <v>9.300662918953253E-4</v>
      </c>
    </row>
    <row r="2407" spans="1:25" x14ac:dyDescent="0.25">
      <c r="A2407" s="1">
        <v>42382</v>
      </c>
      <c r="B2407" s="2">
        <v>-8.8292811000138839E-3</v>
      </c>
      <c r="C2407" s="2">
        <v>-1.7535287570921539E-2</v>
      </c>
      <c r="D2407" s="2">
        <v>-6.1669426563965681E-3</v>
      </c>
      <c r="E2407" s="2">
        <v>7.7088727697906985E-3</v>
      </c>
      <c r="F2407" s="2">
        <v>-1.0583582085667819E-2</v>
      </c>
      <c r="G2407" s="2">
        <v>-7.3382886365754756E-3</v>
      </c>
      <c r="H2407" s="2">
        <v>-5.3421571160999709E-3</v>
      </c>
      <c r="I2407" s="2">
        <v>-8.3882281828797835E-3</v>
      </c>
      <c r="J2407" s="2">
        <v>-1.1951650484076693E-2</v>
      </c>
      <c r="K2407" s="2">
        <v>-1.96920869173435E-3</v>
      </c>
      <c r="L2407" s="2">
        <v>6.272335165031017E-3</v>
      </c>
      <c r="M2407" s="2">
        <v>-1.2823419282260053E-2</v>
      </c>
      <c r="N2407" s="2">
        <v>-8.2853078673576115E-3</v>
      </c>
      <c r="O2407" s="2">
        <v>-3.0084970733558962E-3</v>
      </c>
      <c r="P2407" s="2">
        <v>-9.1760239239745706E-3</v>
      </c>
      <c r="Q2407" s="2">
        <v>1.1186805664405195E-2</v>
      </c>
      <c r="R2407" s="2">
        <v>-4.4943918756950125E-3</v>
      </c>
      <c r="S2407" s="2">
        <v>-2.3593247373228056E-3</v>
      </c>
      <c r="T2407" s="2">
        <v>-9.0181203135248737E-3</v>
      </c>
      <c r="U2407" s="2">
        <v>-9.4435888963015455E-4</v>
      </c>
      <c r="V2407" s="2">
        <v>-5.5044450986298874E-3</v>
      </c>
      <c r="W2407" s="2">
        <v>-9.6156903989823642E-3</v>
      </c>
      <c r="X2407" s="2">
        <v>0</v>
      </c>
      <c r="Y2407" s="2">
        <v>0</v>
      </c>
    </row>
    <row r="2408" spans="1:25" x14ac:dyDescent="0.25">
      <c r="A2408" s="1">
        <v>42383</v>
      </c>
      <c r="B2408" s="2">
        <v>-1.2661773230224225E-2</v>
      </c>
      <c r="C2408" s="2">
        <v>-1.8719615587978286E-2</v>
      </c>
      <c r="D2408" s="2">
        <v>-1.692061179248272E-2</v>
      </c>
      <c r="E2408" s="2">
        <v>-1.6475177828357383E-2</v>
      </c>
      <c r="F2408" s="2">
        <v>-2.2154328519795041E-2</v>
      </c>
      <c r="G2408" s="2">
        <v>-2.2927988163161286E-2</v>
      </c>
      <c r="H2408" s="2">
        <v>-1.0089594012583868E-2</v>
      </c>
      <c r="I2408" s="2">
        <v>-1.7173409358671413E-2</v>
      </c>
      <c r="J2408" s="2">
        <v>-1.1759768509248826E-2</v>
      </c>
      <c r="K2408" s="2">
        <v>-1.5586203215888635E-2</v>
      </c>
      <c r="L2408" s="2">
        <v>-4.9412014528540712E-3</v>
      </c>
      <c r="M2408" s="2">
        <v>-1.7529915862014366E-2</v>
      </c>
      <c r="N2408" s="2">
        <v>-1.8082474685550239E-2</v>
      </c>
      <c r="O2408" s="2">
        <v>-1.8959777491434269E-2</v>
      </c>
      <c r="P2408" s="2">
        <v>-1.649016356337522E-2</v>
      </c>
      <c r="Q2408" s="2">
        <v>-3.5581372665093453E-2</v>
      </c>
      <c r="R2408" s="2">
        <v>-2.9582207338295911E-2</v>
      </c>
      <c r="S2408" s="2">
        <v>-2.9040389680009136E-2</v>
      </c>
      <c r="T2408" s="2">
        <v>6.9656463405113993E-3</v>
      </c>
      <c r="U2408" s="2">
        <v>9.4346791731535695E-4</v>
      </c>
      <c r="V2408" s="2">
        <v>-1.1132135424701014E-2</v>
      </c>
      <c r="W2408" s="2">
        <v>1.4218588792662737E-2</v>
      </c>
      <c r="X2408" s="2">
        <v>9.3413736073013991E-4</v>
      </c>
      <c r="Y2408" s="2">
        <v>9.2930157275166586E-4</v>
      </c>
    </row>
    <row r="2409" spans="1:25" x14ac:dyDescent="0.25">
      <c r="A2409" s="1">
        <v>42384</v>
      </c>
      <c r="B2409" s="2">
        <v>-5.3393176511753754E-3</v>
      </c>
      <c r="C2409" s="2">
        <v>7.9337023189521363E-3</v>
      </c>
      <c r="D2409" s="2">
        <v>9.9984872546842237E-3</v>
      </c>
      <c r="E2409" s="2">
        <v>-6.3014208368624477E-3</v>
      </c>
      <c r="F2409" s="2">
        <v>7.3681439921695199E-3</v>
      </c>
      <c r="G2409" s="2">
        <v>3.8406331877576527E-3</v>
      </c>
      <c r="H2409" s="2">
        <v>9.461600643328202E-3</v>
      </c>
      <c r="I2409" s="2">
        <v>6.3853938898950947E-3</v>
      </c>
      <c r="J2409" s="2">
        <v>9.8676323696811046E-3</v>
      </c>
      <c r="K2409" s="2">
        <v>7.7795678677541414E-3</v>
      </c>
      <c r="L2409" s="2">
        <v>1.0753542601673419E-2</v>
      </c>
      <c r="M2409" s="2">
        <v>4.0913673501547015E-3</v>
      </c>
      <c r="N2409" s="2">
        <v>4.8566965675148283E-3</v>
      </c>
      <c r="O2409" s="2">
        <v>6.0937514295010308E-3</v>
      </c>
      <c r="P2409" s="2">
        <v>6.7561919723906384E-3</v>
      </c>
      <c r="Q2409" s="2">
        <v>9.0201771681219581E-3</v>
      </c>
      <c r="R2409" s="2">
        <v>5.8054203381052473E-3</v>
      </c>
      <c r="S2409" s="2">
        <v>1.2989248826031783E-2</v>
      </c>
      <c r="T2409" s="2">
        <v>-3.9959568166657473E-3</v>
      </c>
      <c r="U2409" s="2">
        <v>-9.4435888963015455E-4</v>
      </c>
      <c r="V2409" s="2">
        <v>0</v>
      </c>
      <c r="W2409" s="2">
        <v>-2.3753485368921581E-3</v>
      </c>
      <c r="X2409" s="2">
        <v>0</v>
      </c>
      <c r="Y2409" s="2">
        <v>-9.3016597745743709E-4</v>
      </c>
    </row>
    <row r="2410" spans="1:25" x14ac:dyDescent="0.25">
      <c r="A2410" s="1">
        <v>42388</v>
      </c>
      <c r="B2410" s="2">
        <v>-2.3146415895409129E-2</v>
      </c>
      <c r="C2410" s="2">
        <v>-1.8760338477323963E-2</v>
      </c>
      <c r="D2410" s="2">
        <v>-1.4561557489353434E-2</v>
      </c>
      <c r="E2410" s="2">
        <v>-4.5113730830379076E-2</v>
      </c>
      <c r="F2410" s="2">
        <v>-2.7345582174216967E-2</v>
      </c>
      <c r="G2410" s="2">
        <v>-1.8311301234045466E-2</v>
      </c>
      <c r="H2410" s="2">
        <v>-1.1685498756871355E-2</v>
      </c>
      <c r="I2410" s="2">
        <v>-2.0689516992523447E-2</v>
      </c>
      <c r="J2410" s="2">
        <v>-2.4809384274294573E-2</v>
      </c>
      <c r="K2410" s="2">
        <v>-2.1623628915938921E-2</v>
      </c>
      <c r="L2410" s="2">
        <v>-1.1816333280229989E-2</v>
      </c>
      <c r="M2410" s="2">
        <v>-1.8153803059788514E-2</v>
      </c>
      <c r="N2410" s="2">
        <v>-2.1361657512303511E-2</v>
      </c>
      <c r="O2410" s="2">
        <v>-2.213870065052647E-2</v>
      </c>
      <c r="P2410" s="2">
        <v>-1.8241008957422256E-2</v>
      </c>
      <c r="Q2410" s="2">
        <v>-2.1356979052163046E-2</v>
      </c>
      <c r="R2410" s="2">
        <v>-2.5440829937358186E-2</v>
      </c>
      <c r="S2410" s="2">
        <v>-3.595021330844185E-2</v>
      </c>
      <c r="T2410" s="2">
        <v>0</v>
      </c>
      <c r="U2410" s="2">
        <v>0</v>
      </c>
      <c r="V2410" s="2">
        <v>-1.1256982633585013E-2</v>
      </c>
      <c r="W2410" s="2">
        <v>9.4117896125304086E-3</v>
      </c>
      <c r="X2410" s="2">
        <v>9.3396488292039263E-4</v>
      </c>
      <c r="Y2410" s="2">
        <v>9.2930157275166586E-4</v>
      </c>
    </row>
    <row r="2411" spans="1:25" x14ac:dyDescent="0.25">
      <c r="A2411" s="1">
        <v>42389</v>
      </c>
      <c r="B2411" s="2">
        <v>1.2134143978872856E-2</v>
      </c>
      <c r="C2411" s="2">
        <v>1.6832713856297071E-2</v>
      </c>
      <c r="D2411" s="2">
        <v>5.370064980766088E-3</v>
      </c>
      <c r="E2411" s="2">
        <v>1.8289305992549555E-2</v>
      </c>
      <c r="F2411" s="2">
        <v>4.32362523388555E-3</v>
      </c>
      <c r="G2411" s="2">
        <v>1.2253960058215881E-2</v>
      </c>
      <c r="H2411" s="2">
        <v>8.4232290693191554E-3</v>
      </c>
      <c r="I2411" s="2">
        <v>9.2598434013766474E-3</v>
      </c>
      <c r="J2411" s="2">
        <v>3.4596994334715131E-3</v>
      </c>
      <c r="K2411" s="2">
        <v>1.2174140392028517E-2</v>
      </c>
      <c r="L2411" s="2">
        <v>-6.0244234446253271E-3</v>
      </c>
      <c r="M2411" s="2">
        <v>1.5449823596435704E-2</v>
      </c>
      <c r="N2411" s="2">
        <v>1.1815441568808781E-2</v>
      </c>
      <c r="O2411" s="2">
        <v>7.8254319415714448E-3</v>
      </c>
      <c r="P2411" s="2">
        <v>1.1030188202641195E-2</v>
      </c>
      <c r="Q2411" s="2">
        <v>-6.7453475785631788E-3</v>
      </c>
      <c r="R2411" s="2">
        <v>5.5849128223313177E-3</v>
      </c>
      <c r="S2411" s="2">
        <v>-8.9432209162977215E-4</v>
      </c>
      <c r="T2411" s="2">
        <v>-6.0299540035974155E-3</v>
      </c>
      <c r="U2411" s="2">
        <v>-9.4514743707147398E-4</v>
      </c>
      <c r="V2411" s="2">
        <v>3.7384547379196165E-3</v>
      </c>
      <c r="W2411" s="2">
        <v>-6.314205237578435E-3</v>
      </c>
      <c r="X2411" s="2">
        <v>0</v>
      </c>
      <c r="Y2411" s="2">
        <v>0</v>
      </c>
    </row>
    <row r="2412" spans="1:25" x14ac:dyDescent="0.25">
      <c r="A2412" s="1">
        <v>42390</v>
      </c>
      <c r="B2412" s="2">
        <v>2.1129105638086641E-2</v>
      </c>
      <c r="C2412" s="2">
        <v>1.9425074558165327E-2</v>
      </c>
      <c r="D2412" s="2">
        <v>1.4908766805113785E-2</v>
      </c>
      <c r="E2412" s="2">
        <v>5.1361220436570036E-2</v>
      </c>
      <c r="F2412" s="2">
        <v>1.2406236361193271E-2</v>
      </c>
      <c r="G2412" s="2">
        <v>2.1355924599977424E-2</v>
      </c>
      <c r="H2412" s="2">
        <v>1.3337943822499474E-2</v>
      </c>
      <c r="I2412" s="2">
        <v>1.1301363891937317E-2</v>
      </c>
      <c r="J2412" s="2">
        <v>1.788141659645872E-2</v>
      </c>
      <c r="K2412" s="2">
        <v>2.5433038131748263E-2</v>
      </c>
      <c r="L2412" s="2">
        <v>1.1853101026663928E-2</v>
      </c>
      <c r="M2412" s="2">
        <v>1.7919276863065339E-2</v>
      </c>
      <c r="N2412" s="2">
        <v>1.6195699314674641E-2</v>
      </c>
      <c r="O2412" s="2">
        <v>1.5507858802946792E-2</v>
      </c>
      <c r="P2412" s="2">
        <v>2.0423027520822999E-2</v>
      </c>
      <c r="Q2412" s="2">
        <v>3.1441505156561106E-2</v>
      </c>
      <c r="R2412" s="2">
        <v>3.0903172086665914E-2</v>
      </c>
      <c r="S2412" s="2">
        <v>3.3666116364590694E-2</v>
      </c>
      <c r="T2412" s="2">
        <v>6.9858833604615504E-3</v>
      </c>
      <c r="U2412" s="2">
        <v>0</v>
      </c>
      <c r="V2412" s="2">
        <v>9.2594812182722613E-3</v>
      </c>
      <c r="W2412" s="2">
        <v>-3.9618091530714923E-3</v>
      </c>
      <c r="X2412" s="2">
        <v>-9.3483798877312674E-4</v>
      </c>
      <c r="Y2412" s="2">
        <v>0</v>
      </c>
    </row>
    <row r="2413" spans="1:25" x14ac:dyDescent="0.25">
      <c r="A2413" s="1">
        <v>42391</v>
      </c>
      <c r="B2413" s="2">
        <v>-2.1647695987071735E-2</v>
      </c>
      <c r="C2413" s="2">
        <v>-5.2736136082676723E-3</v>
      </c>
      <c r="D2413" s="2">
        <v>-1.8068157322224912E-3</v>
      </c>
      <c r="E2413" s="2">
        <v>-2.2879860373973056E-2</v>
      </c>
      <c r="F2413" s="2">
        <v>-9.8478862149149003E-3</v>
      </c>
      <c r="G2413" s="2">
        <v>-3.3661477392933244E-3</v>
      </c>
      <c r="H2413" s="2">
        <v>-3.6008240997627652E-3</v>
      </c>
      <c r="I2413" s="2">
        <v>-8.2169985112645824E-3</v>
      </c>
      <c r="J2413" s="2">
        <v>6.1316331147308065E-3</v>
      </c>
      <c r="K2413" s="2">
        <v>1.0392447769679392E-2</v>
      </c>
      <c r="L2413" s="2">
        <v>1.1676508383499206E-3</v>
      </c>
      <c r="M2413" s="2">
        <v>-8.2375489581535278E-3</v>
      </c>
      <c r="N2413" s="2">
        <v>-1.0421383606432065E-2</v>
      </c>
      <c r="O2413" s="2">
        <v>-8.6380884741227223E-3</v>
      </c>
      <c r="P2413" s="2">
        <v>-3.5978827733209916E-3</v>
      </c>
      <c r="Q2413" s="2">
        <v>-5.7495135116864514E-3</v>
      </c>
      <c r="R2413" s="2">
        <v>-7.3052874471205842E-3</v>
      </c>
      <c r="S2413" s="2">
        <v>-6.1854707076206879E-3</v>
      </c>
      <c r="T2413" s="2">
        <v>2.984977954679949E-3</v>
      </c>
      <c r="U2413" s="2">
        <v>0</v>
      </c>
      <c r="V2413" s="2">
        <v>1.8479219160962555E-3</v>
      </c>
      <c r="W2413" s="2">
        <v>4.7317835174312947E-3</v>
      </c>
      <c r="X2413" s="2">
        <v>0</v>
      </c>
      <c r="Y2413" s="2">
        <v>0</v>
      </c>
    </row>
    <row r="2414" spans="1:25" x14ac:dyDescent="0.25">
      <c r="A2414" s="1">
        <v>42394</v>
      </c>
      <c r="B2414" s="2">
        <v>9.1558230193759853E-5</v>
      </c>
      <c r="C2414" s="2">
        <v>2.9259726581241704E-3</v>
      </c>
      <c r="D2414" s="2">
        <v>3.8992928200609176E-3</v>
      </c>
      <c r="E2414" s="2">
        <v>4.5086323365430368E-3</v>
      </c>
      <c r="F2414" s="2">
        <v>2.6153051018452155E-3</v>
      </c>
      <c r="G2414" s="2">
        <v>-6.5348102224955346E-4</v>
      </c>
      <c r="H2414" s="2">
        <v>-2.5086105307081689E-3</v>
      </c>
      <c r="I2414" s="2">
        <v>6.2601055272462763E-3</v>
      </c>
      <c r="J2414" s="2">
        <v>8.1305558277363528E-3</v>
      </c>
      <c r="K2414" s="2">
        <v>9.924885087882411E-3</v>
      </c>
      <c r="L2414" s="2">
        <v>3.4128563703365433E-3</v>
      </c>
      <c r="M2414" s="2">
        <v>2.1413933374956318E-3</v>
      </c>
      <c r="N2414" s="2">
        <v>5.7405867980313769E-3</v>
      </c>
      <c r="O2414" s="2">
        <v>4.2838945982401769E-3</v>
      </c>
      <c r="P2414" s="2">
        <v>-2.024305717255705E-4</v>
      </c>
      <c r="Q2414" s="2">
        <v>5.310164995323486E-3</v>
      </c>
      <c r="R2414" s="2">
        <v>9.984961078894487E-3</v>
      </c>
      <c r="S2414" s="2">
        <v>2.7468662963804316E-3</v>
      </c>
      <c r="T2414" s="2">
        <v>-9.0366015350630945E-3</v>
      </c>
      <c r="U2414" s="2">
        <v>0</v>
      </c>
      <c r="V2414" s="2">
        <v>1.8447426213164088E-3</v>
      </c>
      <c r="W2414" s="2">
        <v>7.8800913812990443E-4</v>
      </c>
      <c r="X2414" s="2">
        <v>9.3396488292039263E-4</v>
      </c>
      <c r="Y2414" s="2">
        <v>0</v>
      </c>
    </row>
    <row r="2415" spans="1:25" x14ac:dyDescent="0.25">
      <c r="A2415" s="1">
        <v>42395</v>
      </c>
      <c r="B2415" s="2">
        <v>3.7058993110820095E-3</v>
      </c>
      <c r="C2415" s="2">
        <v>-1.3657731767765999E-3</v>
      </c>
      <c r="D2415" s="2">
        <v>2.3939020536941739E-3</v>
      </c>
      <c r="E2415" s="2">
        <v>1.2629506335758246E-2</v>
      </c>
      <c r="F2415" s="2">
        <v>6.0655569988643599E-3</v>
      </c>
      <c r="G2415" s="2">
        <v>-1.2032936344055252E-2</v>
      </c>
      <c r="H2415" s="2">
        <v>-1.7775393965662829E-3</v>
      </c>
      <c r="I2415" s="2">
        <v>2.1454517698817452E-3</v>
      </c>
      <c r="J2415" s="2">
        <v>-3.5248026067277297E-3</v>
      </c>
      <c r="K2415" s="2">
        <v>6.06372440121207E-3</v>
      </c>
      <c r="L2415" s="2">
        <v>1.2153360055619448E-3</v>
      </c>
      <c r="M2415" s="2">
        <v>-8.9871108299242094E-4</v>
      </c>
      <c r="N2415" s="2">
        <v>5.0989838539771603E-3</v>
      </c>
      <c r="O2415" s="2">
        <v>4.1338479315616815E-3</v>
      </c>
      <c r="P2415" s="2">
        <v>-6.119144831606479E-3</v>
      </c>
      <c r="Q2415" s="2">
        <v>-1.2267259594096092E-3</v>
      </c>
      <c r="R2415" s="2">
        <v>2.2080783932916558E-3</v>
      </c>
      <c r="S2415" s="2">
        <v>5.0823411635398707E-3</v>
      </c>
      <c r="T2415" s="2">
        <v>-1.0043290000216205E-3</v>
      </c>
      <c r="U2415" s="2">
        <v>9.442549769001149E-4</v>
      </c>
      <c r="V2415" s="2">
        <v>1.8420322135585118E-3</v>
      </c>
      <c r="W2415" s="2">
        <v>0</v>
      </c>
      <c r="X2415" s="2">
        <v>0</v>
      </c>
      <c r="Y2415" s="2">
        <v>9.28041140669622E-4</v>
      </c>
    </row>
    <row r="2416" spans="1:25" x14ac:dyDescent="0.25">
      <c r="A2416" s="1">
        <v>42396</v>
      </c>
      <c r="B2416" s="2">
        <v>-1.5516831420761047E-3</v>
      </c>
      <c r="C2416" s="2">
        <v>6.5997584658019154E-5</v>
      </c>
      <c r="D2416" s="2">
        <v>5.2980485076372505E-3</v>
      </c>
      <c r="E2416" s="2">
        <v>2.7794679534673208E-2</v>
      </c>
      <c r="F2416" s="2">
        <v>5.1957874723467922E-4</v>
      </c>
      <c r="G2416" s="2">
        <v>1.1180748919695544E-3</v>
      </c>
      <c r="H2416" s="2">
        <v>-1.847765473763684E-2</v>
      </c>
      <c r="I2416" s="2">
        <v>-1.0600690613380027E-3</v>
      </c>
      <c r="J2416" s="2">
        <v>-8.5914767850944051E-3</v>
      </c>
      <c r="K2416" s="2">
        <v>3.1875178431303012E-3</v>
      </c>
      <c r="L2416" s="2">
        <v>1.0794747061129099E-2</v>
      </c>
      <c r="M2416" s="2">
        <v>-4.7234364998858048E-3</v>
      </c>
      <c r="N2416" s="2">
        <v>2.1683619373997535E-3</v>
      </c>
      <c r="O2416" s="2">
        <v>7.932447812141238E-4</v>
      </c>
      <c r="P2416" s="2">
        <v>-1.6599233367429413E-3</v>
      </c>
      <c r="Q2416" s="2">
        <v>1.2121090325882482E-2</v>
      </c>
      <c r="R2416" s="2">
        <v>2.151891016003268E-4</v>
      </c>
      <c r="S2416" s="2">
        <v>2.1052378301681923E-3</v>
      </c>
      <c r="T2416" s="2">
        <v>0</v>
      </c>
      <c r="U2416" s="2">
        <v>0</v>
      </c>
      <c r="V2416" s="2">
        <v>1.8381886085844441E-3</v>
      </c>
      <c r="W2416" s="2">
        <v>1.5732688103845603E-3</v>
      </c>
      <c r="X2416" s="2">
        <v>9.3269416742470916E-4</v>
      </c>
      <c r="Y2416" s="2">
        <v>0</v>
      </c>
    </row>
    <row r="2417" spans="1:25" x14ac:dyDescent="0.25">
      <c r="A2417" s="1">
        <v>42397</v>
      </c>
      <c r="B2417" s="2">
        <v>1.7014904885042176E-2</v>
      </c>
      <c r="C2417" s="2">
        <v>6.9347875614330281E-3</v>
      </c>
      <c r="D2417" s="2">
        <v>1.4952864899923949E-2</v>
      </c>
      <c r="E2417" s="2">
        <v>1.2254592428634706E-2</v>
      </c>
      <c r="F2417" s="2">
        <v>1.2599143456849485E-2</v>
      </c>
      <c r="G2417" s="2">
        <v>2.2188718248456279E-2</v>
      </c>
      <c r="H2417" s="2">
        <v>-5.0608353043268906E-3</v>
      </c>
      <c r="I2417" s="2">
        <v>1.6445873297845741E-2</v>
      </c>
      <c r="J2417" s="2">
        <v>4.9131698274650143E-3</v>
      </c>
      <c r="K2417" s="2">
        <v>1.2589829449308585E-2</v>
      </c>
      <c r="L2417" s="2">
        <v>2.0731811473322939E-2</v>
      </c>
      <c r="M2417" s="2">
        <v>9.9942841443425787E-3</v>
      </c>
      <c r="N2417" s="2">
        <v>1.4601632301340692E-2</v>
      </c>
      <c r="O2417" s="2">
        <v>1.6573664101262084E-2</v>
      </c>
      <c r="P2417" s="2">
        <v>1.1037109089422587E-2</v>
      </c>
      <c r="Q2417" s="2">
        <v>3.6590282841083024E-2</v>
      </c>
      <c r="R2417" s="2">
        <v>6.6853042999245171E-3</v>
      </c>
      <c r="S2417" s="2">
        <v>1.3824590071290411E-2</v>
      </c>
      <c r="T2417" s="2">
        <v>8.8000161744154082E-3</v>
      </c>
      <c r="U2417" s="2">
        <v>2.6416348557755168E-3</v>
      </c>
      <c r="V2417" s="2">
        <v>8.2422457356936298E-3</v>
      </c>
      <c r="W2417" s="2">
        <v>9.2186754408551883E-3</v>
      </c>
      <c r="X2417" s="2">
        <v>1.5844442979304912E-3</v>
      </c>
      <c r="Y2417" s="2">
        <v>2.5952844839085098E-3</v>
      </c>
    </row>
    <row r="2418" spans="1:25" x14ac:dyDescent="0.25">
      <c r="A2418" s="1">
        <v>42398</v>
      </c>
      <c r="B2418" s="2">
        <v>8.8325917531984662E-3</v>
      </c>
      <c r="C2418" s="2">
        <v>9.6195175418381327E-3</v>
      </c>
      <c r="D2418" s="2">
        <v>8.7765927983430112E-3</v>
      </c>
      <c r="E2418" s="2">
        <v>-7.7545674998181525E-3</v>
      </c>
      <c r="F2418" s="2">
        <v>6.4007263950309149E-3</v>
      </c>
      <c r="G2418" s="2">
        <v>1.2246837183249249E-2</v>
      </c>
      <c r="H2418" s="2">
        <v>6.7921798649431264E-3</v>
      </c>
      <c r="I2418" s="2">
        <v>6.033738401571424E-3</v>
      </c>
      <c r="J2418" s="2">
        <v>7.767957048178886E-3</v>
      </c>
      <c r="K2418" s="2">
        <v>9.6456001850399927E-3</v>
      </c>
      <c r="L2418" s="2">
        <v>1.2211412098912336E-2</v>
      </c>
      <c r="M2418" s="2">
        <v>9.108069161072211E-3</v>
      </c>
      <c r="N2418" s="2">
        <v>9.2820348658607128E-3</v>
      </c>
      <c r="O2418" s="2">
        <v>5.1403070015565797E-3</v>
      </c>
      <c r="P2418" s="2">
        <v>9.1094790060484519E-3</v>
      </c>
      <c r="Q2418" s="2">
        <v>-5.8732554555445977E-3</v>
      </c>
      <c r="R2418" s="2">
        <v>2.8797077739735615E-3</v>
      </c>
      <c r="S2418" s="2">
        <v>-6.1374765313057262E-4</v>
      </c>
      <c r="T2418" s="2">
        <v>-4.0166478424334328E-3</v>
      </c>
      <c r="U2418" s="2">
        <v>-9.4451735940954214E-4</v>
      </c>
      <c r="V2418" s="2">
        <v>0</v>
      </c>
      <c r="W2418" s="2">
        <v>-3.134726706191953E-3</v>
      </c>
      <c r="X2418" s="2">
        <v>-9.3288378398575654E-4</v>
      </c>
      <c r="Y2418" s="2">
        <v>-9.2748446287209993E-4</v>
      </c>
    </row>
    <row r="2419" spans="1:25" x14ac:dyDescent="0.25">
      <c r="A2419" s="1">
        <v>42401</v>
      </c>
      <c r="B2419" s="2">
        <v>-3.4502551395780433E-3</v>
      </c>
      <c r="C2419" s="2">
        <v>-8.4113431321994128E-3</v>
      </c>
      <c r="D2419" s="2">
        <v>-7.5938882591785597E-3</v>
      </c>
      <c r="E2419" s="2">
        <v>-2.4519985512495981E-2</v>
      </c>
      <c r="F2419" s="2">
        <v>-1.7052778027903483E-2</v>
      </c>
      <c r="G2419" s="2">
        <v>-9.7644750799352389E-3</v>
      </c>
      <c r="H2419" s="2">
        <v>-7.8926853260013075E-3</v>
      </c>
      <c r="I2419" s="2">
        <v>-1.3168725428614855E-2</v>
      </c>
      <c r="J2419" s="2">
        <v>-4.9645874678042818E-3</v>
      </c>
      <c r="K2419" s="2">
        <v>-6.5116435759510023E-3</v>
      </c>
      <c r="L2419" s="2">
        <v>3.6777358713222129E-3</v>
      </c>
      <c r="M2419" s="2">
        <v>-1.395653432539213E-2</v>
      </c>
      <c r="N2419" s="2">
        <v>-1.3673492268445957E-2</v>
      </c>
      <c r="O2419" s="2">
        <v>-1.4197489590912413E-2</v>
      </c>
      <c r="P2419" s="2">
        <v>-8.9639950774236983E-3</v>
      </c>
      <c r="Q2419" s="2">
        <v>-2.5290941680579136E-2</v>
      </c>
      <c r="R2419" s="2">
        <v>-1.8798381020992471E-2</v>
      </c>
      <c r="S2419" s="2">
        <v>-1.1026077633818977E-2</v>
      </c>
      <c r="T2419" s="2">
        <v>9.9402713645677689E-3</v>
      </c>
      <c r="U2419" s="2">
        <v>9.4362608818845646E-4</v>
      </c>
      <c r="V2419" s="2">
        <v>-5.5251139989709293E-3</v>
      </c>
      <c r="W2419" s="2">
        <v>1.6949085482833547E-2</v>
      </c>
      <c r="X2419" s="2">
        <v>1.8623924283766068E-3</v>
      </c>
      <c r="Y2419" s="2">
        <v>9.2662503255150006E-4</v>
      </c>
    </row>
    <row r="2420" spans="1:25" x14ac:dyDescent="0.25">
      <c r="A2420" s="1">
        <v>42402</v>
      </c>
      <c r="B2420" s="2">
        <v>1.4450800997722599E-2</v>
      </c>
      <c r="C2420" s="2">
        <v>-9.5726406801345185E-3</v>
      </c>
      <c r="D2420" s="2">
        <v>-4.3330721549815696E-3</v>
      </c>
      <c r="E2420" s="2">
        <v>9.8731466310918864E-3</v>
      </c>
      <c r="F2420" s="2">
        <v>-1.0419668823228022E-2</v>
      </c>
      <c r="G2420" s="2">
        <v>-9.0019356310230506E-3</v>
      </c>
      <c r="H2420" s="2">
        <v>-3.6350716871051481E-3</v>
      </c>
      <c r="I2420" s="2">
        <v>-4.3120119063357743E-4</v>
      </c>
      <c r="J2420" s="2">
        <v>2.5737093124435701E-3</v>
      </c>
      <c r="K2420" s="2">
        <v>-7.9984463853469644E-4</v>
      </c>
      <c r="L2420" s="2">
        <v>1.3444286811800587E-2</v>
      </c>
      <c r="M2420" s="2">
        <v>-6.5370726263933466E-3</v>
      </c>
      <c r="N2420" s="2">
        <v>-3.0353604503302999E-3</v>
      </c>
      <c r="O2420" s="2">
        <v>-1.214897767928046E-3</v>
      </c>
      <c r="P2420" s="2">
        <v>-5.0754967193069253E-3</v>
      </c>
      <c r="Q2420" s="2">
        <v>4.3965475704370533E-3</v>
      </c>
      <c r="R2420" s="2">
        <v>4.2198685591634559E-3</v>
      </c>
      <c r="S2420" s="2">
        <v>-1.0125665212227488E-2</v>
      </c>
      <c r="T2420" s="2">
        <v>-8.0160862777098555E-3</v>
      </c>
      <c r="U2420" s="2">
        <v>9.4232272560189269E-4</v>
      </c>
      <c r="V2420" s="2">
        <v>-1.8454081499698584E-3</v>
      </c>
      <c r="W2420" s="2">
        <v>-6.982335569290842E-3</v>
      </c>
      <c r="X2420" s="2">
        <v>0</v>
      </c>
      <c r="Y2420" s="2">
        <v>9.2586625208583887E-4</v>
      </c>
    </row>
    <row r="2421" spans="1:25" x14ac:dyDescent="0.25">
      <c r="A2421" s="1">
        <v>42403</v>
      </c>
      <c r="B2421" s="2">
        <v>2.7396979576035069E-2</v>
      </c>
      <c r="C2421" s="2">
        <v>-4.5869005952710266E-3</v>
      </c>
      <c r="D2421" s="2">
        <v>-7.0885788823261018E-3</v>
      </c>
      <c r="E2421" s="2">
        <v>2.3578973061111324E-2</v>
      </c>
      <c r="F2421" s="2">
        <v>7.5680219652268519E-3</v>
      </c>
      <c r="G2421" s="2">
        <v>-8.7592820876346018E-4</v>
      </c>
      <c r="H2421" s="2">
        <v>2.4106019900349798E-3</v>
      </c>
      <c r="I2421" s="2">
        <v>1.7496954261914322E-2</v>
      </c>
      <c r="J2421" s="2">
        <v>1.5287793372254419E-3</v>
      </c>
      <c r="K2421" s="2">
        <v>9.2155280246670676E-3</v>
      </c>
      <c r="L2421" s="2">
        <v>1.4148169372167388E-3</v>
      </c>
      <c r="M2421" s="2">
        <v>6.0595001554831409E-3</v>
      </c>
      <c r="N2421" s="2">
        <v>1.0485468373775689E-2</v>
      </c>
      <c r="O2421" s="2">
        <v>7.3324128784689104E-3</v>
      </c>
      <c r="P2421" s="2">
        <v>1.6467694156797677E-3</v>
      </c>
      <c r="Q2421" s="2">
        <v>1.6509336053429184E-2</v>
      </c>
      <c r="R2421" s="2">
        <v>2.6439233847782044E-3</v>
      </c>
      <c r="S2421" s="2">
        <v>7.7031984794314612E-3</v>
      </c>
      <c r="T2421" s="2">
        <v>3.9923492174261917E-3</v>
      </c>
      <c r="U2421" s="2">
        <v>0</v>
      </c>
      <c r="V2421" s="2">
        <v>-1.8483611053156522E-3</v>
      </c>
      <c r="W2421" s="2">
        <v>3.8644083641681572E-3</v>
      </c>
      <c r="X2421" s="2">
        <v>0</v>
      </c>
      <c r="Y2421" s="2">
        <v>0</v>
      </c>
    </row>
    <row r="2422" spans="1:25" x14ac:dyDescent="0.25">
      <c r="A2422" s="1">
        <v>42404</v>
      </c>
      <c r="B2422" s="2">
        <v>2.1904845328777631E-3</v>
      </c>
      <c r="C2422" s="2">
        <v>-1.7495570214213468E-2</v>
      </c>
      <c r="D2422" s="2">
        <v>-1.9189466570856471E-3</v>
      </c>
      <c r="E2422" s="2">
        <v>-2.30887035485326E-2</v>
      </c>
      <c r="F2422" s="2">
        <v>-2.4903659411131692E-3</v>
      </c>
      <c r="G2422" s="2">
        <v>-2.0431162300229823E-2</v>
      </c>
      <c r="H2422" s="2">
        <v>-1.4308536913701752E-2</v>
      </c>
      <c r="I2422" s="2">
        <v>-8.4770601300264902E-4</v>
      </c>
      <c r="J2422" s="2">
        <v>-9.3576158795580199E-3</v>
      </c>
      <c r="K2422" s="2">
        <v>-2.2650337844155374E-3</v>
      </c>
      <c r="L2422" s="2">
        <v>-5.6401784464580511E-3</v>
      </c>
      <c r="M2422" s="2">
        <v>-1.7155187026924163E-2</v>
      </c>
      <c r="N2422" s="2">
        <v>-8.5649338580576911E-3</v>
      </c>
      <c r="O2422" s="2">
        <v>-5.4718696237678003E-3</v>
      </c>
      <c r="P2422" s="2">
        <v>-1.7164100433044525E-2</v>
      </c>
      <c r="Q2422" s="2">
        <v>-4.7391375623217994E-3</v>
      </c>
      <c r="R2422" s="2">
        <v>-5.6978767278353581E-3</v>
      </c>
      <c r="S2422" s="2">
        <v>-1.1909957605353174E-2</v>
      </c>
      <c r="T2422" s="2">
        <v>0</v>
      </c>
      <c r="U2422" s="2">
        <v>-9.4321153526662432E-4</v>
      </c>
      <c r="V2422" s="2">
        <v>-1.851554009050364E-3</v>
      </c>
      <c r="W2422" s="2">
        <v>1.5430435444194202E-3</v>
      </c>
      <c r="X2422" s="2">
        <v>0</v>
      </c>
      <c r="Y2422" s="2">
        <v>-9.267242748168806E-4</v>
      </c>
    </row>
    <row r="2423" spans="1:25" x14ac:dyDescent="0.25">
      <c r="A2423" s="1">
        <v>42405</v>
      </c>
      <c r="B2423" s="2">
        <v>-2.5735405529836913E-2</v>
      </c>
      <c r="C2423" s="2">
        <v>-3.7156668963947127E-2</v>
      </c>
      <c r="D2423" s="2">
        <v>-7.5746094865954301E-3</v>
      </c>
      <c r="E2423" s="2">
        <v>-1.7672062922977193E-2</v>
      </c>
      <c r="F2423" s="2">
        <v>-2.9390777803319831E-2</v>
      </c>
      <c r="G2423" s="2">
        <v>-3.7932337661309615E-2</v>
      </c>
      <c r="H2423" s="2">
        <v>-2.6561546009020956E-2</v>
      </c>
      <c r="I2423" s="2">
        <v>-1.8400626765191816E-2</v>
      </c>
      <c r="J2423" s="2">
        <v>-3.006626626285442E-2</v>
      </c>
      <c r="K2423" s="2">
        <v>-2.111573007059965E-2</v>
      </c>
      <c r="L2423" s="2">
        <v>1.743787508886831E-3</v>
      </c>
      <c r="M2423" s="2">
        <v>-3.7998293484853826E-2</v>
      </c>
      <c r="N2423" s="2">
        <v>-2.3681111545788086E-2</v>
      </c>
      <c r="O2423" s="2">
        <v>-1.6927202355773448E-2</v>
      </c>
      <c r="P2423" s="2">
        <v>-3.199562313456978E-2</v>
      </c>
      <c r="Q2423" s="2">
        <v>-1.2395188644721482E-2</v>
      </c>
      <c r="R2423" s="2">
        <v>-3.4118854456049133E-2</v>
      </c>
      <c r="S2423" s="2">
        <v>-9.8270077013952323E-3</v>
      </c>
      <c r="T2423" s="2">
        <v>1.0858798861826148E-2</v>
      </c>
      <c r="U2423" s="2">
        <v>9.4232272560189269E-4</v>
      </c>
      <c r="V2423" s="2">
        <v>-1.1236004587393383E-2</v>
      </c>
      <c r="W2423" s="2">
        <v>1.8925216871151434E-2</v>
      </c>
      <c r="X2423" s="2">
        <v>9.2998176176447157E-4</v>
      </c>
      <c r="Y2423" s="2">
        <v>9.2586625208583887E-4</v>
      </c>
    </row>
    <row r="2424" spans="1:25" x14ac:dyDescent="0.25">
      <c r="A2424" s="1">
        <v>42408</v>
      </c>
      <c r="B2424" s="2">
        <v>-4.101745707653791E-3</v>
      </c>
      <c r="C2424" s="2">
        <v>-4.9111784510692362E-3</v>
      </c>
      <c r="D2424" s="2">
        <v>3.100045937493346E-3</v>
      </c>
      <c r="E2424" s="2">
        <v>-9.6017792648892108E-3</v>
      </c>
      <c r="F2424" s="2">
        <v>-1.1517625283519519E-2</v>
      </c>
      <c r="G2424" s="2">
        <v>-7.9590664887066041E-4</v>
      </c>
      <c r="H2424" s="2">
        <v>-2.8376748846434946E-4</v>
      </c>
      <c r="I2424" s="2">
        <v>9.9736464412189334E-4</v>
      </c>
      <c r="J2424" s="2">
        <v>-2.3645319221688884E-2</v>
      </c>
      <c r="K2424" s="2">
        <v>-1.6859366492751941E-2</v>
      </c>
      <c r="L2424" s="2">
        <v>5.7260155820553838E-4</v>
      </c>
      <c r="M2424" s="2">
        <v>-1.2338094907204491E-2</v>
      </c>
      <c r="N2424" s="2">
        <v>-5.8416936320528712E-3</v>
      </c>
      <c r="O2424" s="2">
        <v>-2.4721639951769611E-3</v>
      </c>
      <c r="P2424" s="2">
        <v>-3.1752061365324905E-3</v>
      </c>
      <c r="Q2424" s="2">
        <v>-9.6892763739009416E-3</v>
      </c>
      <c r="R2424" s="2">
        <v>-1.2615017712860558E-2</v>
      </c>
      <c r="S2424" s="2">
        <v>-1.7662524949606347E-2</v>
      </c>
      <c r="T2424" s="2">
        <v>-1.9783438174742914E-3</v>
      </c>
      <c r="U2424" s="2">
        <v>0</v>
      </c>
      <c r="V2424" s="2">
        <v>-3.759259289448369E-3</v>
      </c>
      <c r="W2424" s="2">
        <v>1.5116389905211914E-3</v>
      </c>
      <c r="X2424" s="2">
        <v>0</v>
      </c>
      <c r="Y2424" s="2">
        <v>0</v>
      </c>
    </row>
    <row r="2425" spans="1:25" x14ac:dyDescent="0.25">
      <c r="A2425" s="1">
        <v>42409</v>
      </c>
      <c r="B2425" s="2">
        <v>9.5184468942090678E-3</v>
      </c>
      <c r="C2425" s="2">
        <v>6.9999968659454417E-3</v>
      </c>
      <c r="D2425" s="2">
        <v>8.5892588633215416E-3</v>
      </c>
      <c r="E2425" s="2">
        <v>-3.6014625504267508E-3</v>
      </c>
      <c r="F2425" s="2">
        <v>9.3194193147271651E-3</v>
      </c>
      <c r="G2425" s="2">
        <v>1.0318355404936606E-2</v>
      </c>
      <c r="H2425" s="2">
        <v>1.910171411112583E-2</v>
      </c>
      <c r="I2425" s="2">
        <v>7.8087983072299329E-3</v>
      </c>
      <c r="J2425" s="2">
        <v>6.1246376946248512E-3</v>
      </c>
      <c r="K2425" s="2">
        <v>4.5302369097347242E-3</v>
      </c>
      <c r="L2425" s="2">
        <v>-6.2281147828711187E-4</v>
      </c>
      <c r="M2425" s="2">
        <v>7.5523045101992571E-3</v>
      </c>
      <c r="N2425" s="2">
        <v>7.7098362528866295E-3</v>
      </c>
      <c r="O2425" s="2">
        <v>6.1747878398068917E-3</v>
      </c>
      <c r="P2425" s="2">
        <v>1.2098414086865374E-2</v>
      </c>
      <c r="Q2425" s="2">
        <v>1.2098628396418111E-3</v>
      </c>
      <c r="R2425" s="2">
        <v>1.3177700108504178E-2</v>
      </c>
      <c r="S2425" s="2">
        <v>-2.5438229028044643E-3</v>
      </c>
      <c r="T2425" s="2">
        <v>5.9000146797291396E-3</v>
      </c>
      <c r="U2425" s="2">
        <v>-9.4321153526662432E-4</v>
      </c>
      <c r="V2425" s="2">
        <v>1.8758712515408579E-3</v>
      </c>
      <c r="W2425" s="2">
        <v>8.2459706275151527E-3</v>
      </c>
      <c r="X2425" s="2">
        <v>0</v>
      </c>
      <c r="Y2425" s="2">
        <v>9.2530671773082538E-4</v>
      </c>
    </row>
    <row r="2426" spans="1:25" x14ac:dyDescent="0.25">
      <c r="A2426" s="1">
        <v>42410</v>
      </c>
      <c r="B2426" s="2">
        <v>-2.6145099965044549E-2</v>
      </c>
      <c r="C2426" s="2">
        <v>-1.0635282956069018E-2</v>
      </c>
      <c r="D2426" s="2">
        <v>-1.5829641120861028E-2</v>
      </c>
      <c r="E2426" s="2">
        <v>-1.8785750778513185E-2</v>
      </c>
      <c r="F2426" s="2">
        <v>-3.4548716158986373E-2</v>
      </c>
      <c r="G2426" s="2">
        <v>-1.3706755446122371E-2</v>
      </c>
      <c r="H2426" s="2">
        <v>-2.0476453702044338E-2</v>
      </c>
      <c r="I2426" s="2">
        <v>-2.4241168346489813E-2</v>
      </c>
      <c r="J2426" s="2">
        <v>-1.6935455171152317E-2</v>
      </c>
      <c r="K2426" s="2">
        <v>-4.9803946193987623E-3</v>
      </c>
      <c r="L2426" s="2">
        <v>-7.2268791307219232E-3</v>
      </c>
      <c r="M2426" s="2">
        <v>-1.94090962086589E-2</v>
      </c>
      <c r="N2426" s="2">
        <v>-2.0795441133785061E-2</v>
      </c>
      <c r="O2426" s="2">
        <v>-2.2366121215969675E-2</v>
      </c>
      <c r="P2426" s="2">
        <v>-1.6940275216388152E-2</v>
      </c>
      <c r="Q2426" s="2">
        <v>-1.7644587708122779E-2</v>
      </c>
      <c r="R2426" s="2">
        <v>-1.7168447627486715E-2</v>
      </c>
      <c r="S2426" s="2">
        <v>-2.0462274257908621E-2</v>
      </c>
      <c r="T2426" s="2">
        <v>-2.9583698170170987E-3</v>
      </c>
      <c r="U2426" s="2">
        <v>0</v>
      </c>
      <c r="V2426" s="2">
        <v>-9.4693458818493892E-3</v>
      </c>
      <c r="W2426" s="2">
        <v>5.2200594003238687E-3</v>
      </c>
      <c r="X2426" s="2">
        <v>9.2951519590735946E-4</v>
      </c>
      <c r="Y2426" s="2">
        <v>0</v>
      </c>
    </row>
    <row r="2427" spans="1:25" x14ac:dyDescent="0.25">
      <c r="A2427" s="1">
        <v>42411</v>
      </c>
      <c r="B2427" s="2">
        <v>1.5305892148755594E-2</v>
      </c>
      <c r="C2427" s="2">
        <v>1.7174134358663887E-2</v>
      </c>
      <c r="D2427" s="2">
        <v>1.170849080370031E-2</v>
      </c>
      <c r="E2427" s="2">
        <v>2.7294140525726946E-2</v>
      </c>
      <c r="F2427" s="2">
        <v>2.3713176967915271E-2</v>
      </c>
      <c r="G2427" s="2">
        <v>1.4530192567302969E-2</v>
      </c>
      <c r="H2427" s="2">
        <v>8.3219127169189347E-3</v>
      </c>
      <c r="I2427" s="2">
        <v>1.2469924881031255E-2</v>
      </c>
      <c r="J2427" s="2">
        <v>9.2559380558748013E-3</v>
      </c>
      <c r="K2427" s="2">
        <v>1.5847559786067712E-2</v>
      </c>
      <c r="L2427" s="2">
        <v>-8.7582721755538086E-3</v>
      </c>
      <c r="M2427" s="2">
        <v>1.5743862677248237E-2</v>
      </c>
      <c r="N2427" s="2">
        <v>1.3263970169903277E-2</v>
      </c>
      <c r="O2427" s="2">
        <v>1.5766732343655877E-2</v>
      </c>
      <c r="P2427" s="2">
        <v>1.5438672082455817E-2</v>
      </c>
      <c r="Q2427" s="2">
        <v>1.015434675925081E-2</v>
      </c>
      <c r="R2427" s="2">
        <v>1.1055819410812788E-2</v>
      </c>
      <c r="S2427" s="2">
        <v>1.7278123547713406E-3</v>
      </c>
      <c r="T2427" s="2">
        <v>-1.0967926858527261E-2</v>
      </c>
      <c r="U2427" s="2">
        <v>-9.4451735940954214E-4</v>
      </c>
      <c r="V2427" s="2">
        <v>3.773212644762393E-3</v>
      </c>
      <c r="W2427" s="2">
        <v>-1.5140138940255943E-2</v>
      </c>
      <c r="X2427" s="2">
        <v>-9.3037999825370458E-4</v>
      </c>
      <c r="Y2427" s="2">
        <v>-9.2616370322713985E-4</v>
      </c>
    </row>
    <row r="2428" spans="1:25" x14ac:dyDescent="0.25">
      <c r="A2428" s="1">
        <v>42412</v>
      </c>
      <c r="B2428" s="2">
        <v>1.9098354319978649E-2</v>
      </c>
      <c r="C2428" s="2">
        <v>2.4971334407633338E-2</v>
      </c>
      <c r="D2428" s="2">
        <v>1.1959541050141765E-2</v>
      </c>
      <c r="E2428" s="2">
        <v>1.6604567016440298E-2</v>
      </c>
      <c r="F2428" s="2">
        <v>2.4716090944660866E-2</v>
      </c>
      <c r="G2428" s="2">
        <v>1.924130038362875E-2</v>
      </c>
      <c r="H2428" s="2">
        <v>2.0692261570145962E-2</v>
      </c>
      <c r="I2428" s="2">
        <v>2.0844390097054102E-2</v>
      </c>
      <c r="J2428" s="2">
        <v>1.4418414284073807E-2</v>
      </c>
      <c r="K2428" s="2">
        <v>1.2091015964013449E-2</v>
      </c>
      <c r="L2428" s="2">
        <v>3.0536483246081203E-3</v>
      </c>
      <c r="M2428" s="2">
        <v>2.45664711229025E-2</v>
      </c>
      <c r="N2428" s="2">
        <v>1.828041512569176E-2</v>
      </c>
      <c r="O2428" s="2">
        <v>1.8169913134384274E-2</v>
      </c>
      <c r="P2428" s="2">
        <v>1.9383260605479138E-2</v>
      </c>
      <c r="Q2428" s="2">
        <v>2.3403212464112921E-2</v>
      </c>
      <c r="R2428" s="2">
        <v>2.1201484526541851E-2</v>
      </c>
      <c r="S2428" s="2">
        <v>2.9920544716655149E-2</v>
      </c>
      <c r="T2428" s="2">
        <v>-6.017878048816587E-3</v>
      </c>
      <c r="U2428" s="2">
        <v>-9.44994586606595E-4</v>
      </c>
      <c r="V2428" s="2">
        <v>5.6285435544993455E-3</v>
      </c>
      <c r="W2428" s="2">
        <v>-9.1670964819315897E-3</v>
      </c>
      <c r="X2428" s="2">
        <v>-9.3084743290005386E-4</v>
      </c>
      <c r="Y2428" s="2">
        <v>-9.267242748168806E-4</v>
      </c>
    </row>
    <row r="2429" spans="1:25" x14ac:dyDescent="0.25">
      <c r="A2429" s="1">
        <v>42416</v>
      </c>
      <c r="B2429" s="2">
        <v>1.9846375300955541E-2</v>
      </c>
      <c r="C2429" s="2">
        <v>2.3242795681114155E-2</v>
      </c>
      <c r="D2429" s="2">
        <v>9.1394012966875982E-3</v>
      </c>
      <c r="E2429" s="2">
        <v>2.2209767561482855E-2</v>
      </c>
      <c r="F2429" s="2">
        <v>1.5298172788141792E-2</v>
      </c>
      <c r="G2429" s="2">
        <v>2.0385993934153919E-2</v>
      </c>
      <c r="H2429" s="2">
        <v>1.5276819799379469E-2</v>
      </c>
      <c r="I2429" s="2">
        <v>1.9248255628703709E-2</v>
      </c>
      <c r="J2429" s="2">
        <v>1.3615832467644303E-2</v>
      </c>
      <c r="K2429" s="2">
        <v>1.1482658120299286E-2</v>
      </c>
      <c r="L2429" s="2">
        <v>1.3858369308782988E-3</v>
      </c>
      <c r="M2429" s="2">
        <v>2.267672694341127E-2</v>
      </c>
      <c r="N2429" s="2">
        <v>1.7496065673452632E-2</v>
      </c>
      <c r="O2429" s="2">
        <v>1.4703626173982631E-2</v>
      </c>
      <c r="P2429" s="2">
        <v>1.8117868618963622E-2</v>
      </c>
      <c r="Q2429" s="2">
        <v>1.5618885911040185E-2</v>
      </c>
      <c r="R2429" s="2">
        <v>1.8319835679090495E-2</v>
      </c>
      <c r="S2429" s="2">
        <v>1.1017389910469645E-2</v>
      </c>
      <c r="T2429" s="2">
        <v>-3.0180200627517749E-3</v>
      </c>
      <c r="U2429" s="2">
        <v>0</v>
      </c>
      <c r="V2429" s="2">
        <v>7.4489760368891215E-3</v>
      </c>
      <c r="W2429" s="2">
        <v>-6.1491530133832286E-3</v>
      </c>
      <c r="X2429" s="2">
        <v>0</v>
      </c>
      <c r="Y2429" s="2">
        <v>0</v>
      </c>
    </row>
    <row r="2430" spans="1:25" x14ac:dyDescent="0.25">
      <c r="A2430" s="1">
        <v>42417</v>
      </c>
      <c r="B2430" s="2">
        <v>7.6072104478461505E-4</v>
      </c>
      <c r="C2430" s="2">
        <v>1.9608132593060619E-3</v>
      </c>
      <c r="D2430" s="2">
        <v>-1.7264179281061341E-3</v>
      </c>
      <c r="E2430" s="2">
        <v>6.5655449663888314E-3</v>
      </c>
      <c r="F2430" s="2">
        <v>-2.9641454572124832E-3</v>
      </c>
      <c r="G2430" s="2">
        <v>7.0809998895422534E-3</v>
      </c>
      <c r="H2430" s="2">
        <v>1.9397808518633681E-3</v>
      </c>
      <c r="I2430" s="2">
        <v>3.468539487796136E-3</v>
      </c>
      <c r="J2430" s="2">
        <v>6.162721741985332E-3</v>
      </c>
      <c r="K2430" s="2">
        <v>3.1322356954339081E-3</v>
      </c>
      <c r="L2430" s="2">
        <v>7.5284731461571506E-3</v>
      </c>
      <c r="M2430" s="2">
        <v>3.1924314155127916E-3</v>
      </c>
      <c r="N2430" s="2">
        <v>2.2093746248158363E-3</v>
      </c>
      <c r="O2430" s="2">
        <v>2.9321671253427759E-3</v>
      </c>
      <c r="P2430" s="2">
        <v>2.2816453274559804E-3</v>
      </c>
      <c r="Q2430" s="2">
        <v>2.3375865647095569E-3</v>
      </c>
      <c r="R2430" s="2">
        <v>2.5410368681440983E-3</v>
      </c>
      <c r="S2430" s="2">
        <v>6.6825434871671079E-3</v>
      </c>
      <c r="T2430" s="2">
        <v>9.9599509627683984E-3</v>
      </c>
      <c r="U2430" s="2">
        <v>9.44102414935279E-4</v>
      </c>
      <c r="V2430" s="2">
        <v>3.7104386716804993E-3</v>
      </c>
      <c r="W2430" s="2">
        <v>1.0646193537995164E-2</v>
      </c>
      <c r="X2430" s="2">
        <v>9.2998176176447157E-4</v>
      </c>
      <c r="Y2430" s="2">
        <v>9.2586625208583887E-4</v>
      </c>
    </row>
    <row r="2431" spans="1:25" x14ac:dyDescent="0.25">
      <c r="A2431" s="1">
        <v>42418</v>
      </c>
      <c r="B2431" s="2">
        <v>-1.0359852561672538E-2</v>
      </c>
      <c r="C2431" s="2">
        <v>-6.3406686623728682E-3</v>
      </c>
      <c r="D2431" s="2">
        <v>-7.765433703991175E-4</v>
      </c>
      <c r="E2431" s="2">
        <v>-1.9304490883896915E-2</v>
      </c>
      <c r="F2431" s="2">
        <v>-4.0849053463736509E-3</v>
      </c>
      <c r="G2431" s="2">
        <v>-4.3475251118056659E-3</v>
      </c>
      <c r="H2431" s="2">
        <v>-7.2269088722237687E-3</v>
      </c>
      <c r="I2431" s="2">
        <v>-5.2040502346205365E-3</v>
      </c>
      <c r="J2431" s="2">
        <v>6.157930885754186E-3</v>
      </c>
      <c r="K2431" s="2">
        <v>-3.9087070353268178E-3</v>
      </c>
      <c r="L2431" s="2">
        <v>1.1241526229216639E-3</v>
      </c>
      <c r="M2431" s="2">
        <v>-4.11816880745815E-3</v>
      </c>
      <c r="N2431" s="2">
        <v>-4.8790448613440576E-3</v>
      </c>
      <c r="O2431" s="2">
        <v>-5.1821434315081688E-3</v>
      </c>
      <c r="P2431" s="2">
        <v>-6.3270444621511728E-3</v>
      </c>
      <c r="Q2431" s="2">
        <v>-3.1264539289834795E-3</v>
      </c>
      <c r="R2431" s="2">
        <v>-8.2307864944861607E-3</v>
      </c>
      <c r="S2431" s="2">
        <v>-1.0323035431001978E-2</v>
      </c>
      <c r="T2431" s="2">
        <v>1.9881768183287931E-3</v>
      </c>
      <c r="U2431" s="2">
        <v>0</v>
      </c>
      <c r="V2431" s="2">
        <v>-3.7242572999896693E-3</v>
      </c>
      <c r="W2431" s="2">
        <v>7.5992645805849214E-4</v>
      </c>
      <c r="X2431" s="2">
        <v>-9.3084743290005386E-4</v>
      </c>
      <c r="Y2431" s="2">
        <v>-9.267242748168806E-4</v>
      </c>
    </row>
    <row r="2432" spans="1:25" x14ac:dyDescent="0.25">
      <c r="A2432" s="1">
        <v>42419</v>
      </c>
      <c r="B2432" s="2">
        <v>1.3892788287663176E-2</v>
      </c>
      <c r="C2432" s="2">
        <v>1.9839508500488243E-2</v>
      </c>
      <c r="D2432" s="2">
        <v>7.915069085569465E-3</v>
      </c>
      <c r="E2432" s="2">
        <v>2.7350936813827914E-2</v>
      </c>
      <c r="F2432" s="2">
        <v>1.6416092717977455E-2</v>
      </c>
      <c r="G2432" s="2">
        <v>1.5998618137687971E-2</v>
      </c>
      <c r="H2432" s="2">
        <v>1.3287666179344607E-2</v>
      </c>
      <c r="I2432" s="2">
        <v>1.6757851745156233E-2</v>
      </c>
      <c r="J2432" s="2">
        <v>1.4693960994000383E-2</v>
      </c>
      <c r="K2432" s="2">
        <v>7.061812134944093E-3</v>
      </c>
      <c r="L2432" s="2">
        <v>6.0591566876191851E-3</v>
      </c>
      <c r="M2432" s="2">
        <v>1.79242696088865E-2</v>
      </c>
      <c r="N2432" s="2">
        <v>1.5064387588030028E-2</v>
      </c>
      <c r="O2432" s="2">
        <v>1.35147113164502E-2</v>
      </c>
      <c r="P2432" s="2">
        <v>1.6189080536451964E-2</v>
      </c>
      <c r="Q2432" s="2">
        <v>1.6525910929213329E-2</v>
      </c>
      <c r="R2432" s="2">
        <v>7.7877654379490419E-3</v>
      </c>
      <c r="S2432" s="2">
        <v>2.0415994437573842E-2</v>
      </c>
      <c r="T2432" s="2">
        <v>9.9334578300607954E-4</v>
      </c>
      <c r="U2432" s="2">
        <v>0</v>
      </c>
      <c r="V2432" s="2">
        <v>3.7104386716804993E-3</v>
      </c>
      <c r="W2432" s="2">
        <v>-7.6050438546247461E-4</v>
      </c>
      <c r="X2432" s="2">
        <v>0</v>
      </c>
      <c r="Y2432" s="2">
        <v>0</v>
      </c>
    </row>
    <row r="2433" spans="1:25" x14ac:dyDescent="0.25">
      <c r="A2433" s="1">
        <v>42422</v>
      </c>
      <c r="B2433" s="2">
        <v>-1.2532383773457731E-2</v>
      </c>
      <c r="C2433" s="2">
        <v>2.5140223525772836E-3</v>
      </c>
      <c r="D2433" s="2">
        <v>-1.3884981174072262E-3</v>
      </c>
      <c r="E2433" s="2">
        <v>-1.7966983371832248E-2</v>
      </c>
      <c r="F2433" s="2">
        <v>-9.3859298726218354E-3</v>
      </c>
      <c r="G2433" s="2">
        <v>-9.6870424340495583E-3</v>
      </c>
      <c r="H2433" s="2">
        <v>-1.9940593895639565E-3</v>
      </c>
      <c r="I2433" s="2">
        <v>-3.2340797845474448E-3</v>
      </c>
      <c r="J2433" s="2">
        <v>-5.9051762138989964E-4</v>
      </c>
      <c r="K2433" s="2">
        <v>7.5816396825487901E-4</v>
      </c>
      <c r="L2433" s="2">
        <v>1.6112485959625441E-3</v>
      </c>
      <c r="M2433" s="2">
        <v>-3.6903315536775554E-3</v>
      </c>
      <c r="N2433" s="2">
        <v>-3.6852992935502266E-3</v>
      </c>
      <c r="O2433" s="2">
        <v>-6.3985751802423602E-3</v>
      </c>
      <c r="P2433" s="2">
        <v>-3.8295718769444016E-3</v>
      </c>
      <c r="Q2433" s="2">
        <v>-1.4029727395294773E-2</v>
      </c>
      <c r="R2433" s="2">
        <v>-9.3893713366222081E-3</v>
      </c>
      <c r="S2433" s="2">
        <v>-1.0313062711836555E-2</v>
      </c>
      <c r="T2433" s="2">
        <v>2.9703312306861504E-3</v>
      </c>
      <c r="U2433" s="2">
        <v>0</v>
      </c>
      <c r="V2433" s="2">
        <v>0</v>
      </c>
      <c r="W2433" s="2">
        <v>3.7881175273513827E-3</v>
      </c>
      <c r="X2433" s="2">
        <v>0</v>
      </c>
      <c r="Y2433" s="2">
        <v>9.2586625208583887E-4</v>
      </c>
    </row>
    <row r="2434" spans="1:25" x14ac:dyDescent="0.25">
      <c r="A2434" s="1">
        <v>42423</v>
      </c>
      <c r="B2434" s="2">
        <v>-7.5591921543293125E-3</v>
      </c>
      <c r="C2434" s="2">
        <v>-6.5229415808891319E-3</v>
      </c>
      <c r="D2434" s="2">
        <v>-7.7174899079936773E-4</v>
      </c>
      <c r="E2434" s="2">
        <v>-1.8493833700255011E-2</v>
      </c>
      <c r="F2434" s="2">
        <v>-1.4399221482673998E-2</v>
      </c>
      <c r="G2434" s="2">
        <v>-8.2314493972280873E-3</v>
      </c>
      <c r="H2434" s="2">
        <v>-8.1034686238717017E-3</v>
      </c>
      <c r="I2434" s="2">
        <v>-8.9342925244165119E-3</v>
      </c>
      <c r="J2434" s="2">
        <v>-7.0396884321402486E-3</v>
      </c>
      <c r="K2434" s="2">
        <v>4.8171462866736436E-3</v>
      </c>
      <c r="L2434" s="2">
        <v>4.3198068117385078E-3</v>
      </c>
      <c r="M2434" s="2">
        <v>-4.3317539525479509E-3</v>
      </c>
      <c r="N2434" s="2">
        <v>-6.0240928699236982E-3</v>
      </c>
      <c r="O2434" s="2">
        <v>-8.7905004115784394E-3</v>
      </c>
      <c r="P2434" s="2">
        <v>-8.0259157029993061E-3</v>
      </c>
      <c r="Q2434" s="2">
        <v>-5.0920725929286727E-3</v>
      </c>
      <c r="R2434" s="2">
        <v>-1.8968735861324085E-2</v>
      </c>
      <c r="S2434" s="2">
        <v>-7.7093576668298388E-3</v>
      </c>
      <c r="T2434" s="2">
        <v>-9.9125476994774251E-4</v>
      </c>
      <c r="U2434" s="2">
        <v>9.4362608818845646E-4</v>
      </c>
      <c r="V2434" s="2">
        <v>-1.8586675718584606E-3</v>
      </c>
      <c r="W2434" s="2">
        <v>-1.517806627850828E-3</v>
      </c>
      <c r="X2434" s="2">
        <v>0</v>
      </c>
      <c r="Y2434" s="2">
        <v>0</v>
      </c>
    </row>
    <row r="2435" spans="1:25" x14ac:dyDescent="0.25">
      <c r="A2435" s="1">
        <v>42424</v>
      </c>
      <c r="B2435" s="2">
        <v>1.6280316048368385E-2</v>
      </c>
      <c r="C2435" s="2">
        <v>1.4766659223551635E-2</v>
      </c>
      <c r="D2435" s="2">
        <v>1.1654213478704703E-2</v>
      </c>
      <c r="E2435" s="2">
        <v>1.0053201393329426E-2</v>
      </c>
      <c r="F2435" s="2">
        <v>1.3223024236126587E-2</v>
      </c>
      <c r="G2435" s="2">
        <v>1.6147373575369425E-2</v>
      </c>
      <c r="H2435" s="2">
        <v>1.5035291024921777E-2</v>
      </c>
      <c r="I2435" s="2">
        <v>1.3791287764489624E-2</v>
      </c>
      <c r="J2435" s="2">
        <v>1.5231654971527077E-2</v>
      </c>
      <c r="K2435" s="2">
        <v>1.2692658946116004E-2</v>
      </c>
      <c r="L2435" s="2">
        <v>8.638631126767193E-3</v>
      </c>
      <c r="M2435" s="2">
        <v>1.5911879458831085E-2</v>
      </c>
      <c r="N2435" s="2">
        <v>1.4771306216680134E-2</v>
      </c>
      <c r="O2435" s="2">
        <v>1.3882352098448096E-2</v>
      </c>
      <c r="P2435" s="2">
        <v>1.478839442383805E-2</v>
      </c>
      <c r="Q2435" s="2">
        <v>-1.1762572200243752E-3</v>
      </c>
      <c r="R2435" s="2">
        <v>1.6683014794961277E-2</v>
      </c>
      <c r="S2435" s="2">
        <v>1.0859122391222654E-2</v>
      </c>
      <c r="T2435" s="2">
        <v>3.9487537031354849E-3</v>
      </c>
      <c r="U2435" s="2">
        <v>9.4232272560189269E-4</v>
      </c>
      <c r="V2435" s="2">
        <v>5.5450833159475669E-3</v>
      </c>
      <c r="W2435" s="2">
        <v>3.0259958710129277E-3</v>
      </c>
      <c r="X2435" s="2">
        <v>9.2998176176447157E-4</v>
      </c>
      <c r="Y2435" s="2">
        <v>0</v>
      </c>
    </row>
    <row r="2436" spans="1:25" x14ac:dyDescent="0.25">
      <c r="A2436" s="1">
        <v>42425</v>
      </c>
      <c r="B2436" s="2">
        <v>1.8576296510933975E-2</v>
      </c>
      <c r="C2436" s="2">
        <v>8.587748909761779E-3</v>
      </c>
      <c r="D2436" s="2">
        <v>-1.107444834392372E-3</v>
      </c>
      <c r="E2436" s="2">
        <v>1.831950985933865E-2</v>
      </c>
      <c r="F2436" s="2">
        <v>1.479799732146523E-2</v>
      </c>
      <c r="G2436" s="2">
        <v>9.0315897493873417E-3</v>
      </c>
      <c r="H2436" s="2">
        <v>7.1261111235244217E-3</v>
      </c>
      <c r="I2436" s="2">
        <v>1.0437854654330194E-2</v>
      </c>
      <c r="J2436" s="2">
        <v>5.6309442922456935E-3</v>
      </c>
      <c r="K2436" s="2">
        <v>3.7388992531634563E-3</v>
      </c>
      <c r="L2436" s="2">
        <v>-1.1685587408977264E-2</v>
      </c>
      <c r="M2436" s="2">
        <v>1.1291731383377811E-2</v>
      </c>
      <c r="N2436" s="2">
        <v>1.0076208890258481E-2</v>
      </c>
      <c r="O2436" s="2">
        <v>7.2717115944618662E-3</v>
      </c>
      <c r="P2436" s="2">
        <v>8.0418603427762411E-3</v>
      </c>
      <c r="Q2436" s="2">
        <v>-2.752798702800794E-3</v>
      </c>
      <c r="R2436" s="2">
        <v>4.6820623541242732E-3</v>
      </c>
      <c r="S2436" s="2">
        <v>3.9419586200403209E-3</v>
      </c>
      <c r="T2436" s="2">
        <v>-5.9582383427552862E-3</v>
      </c>
      <c r="U2436" s="2">
        <v>-1.8886197743448211E-3</v>
      </c>
      <c r="V2436" s="2">
        <v>5.514957914141084E-3</v>
      </c>
      <c r="W2436" s="2">
        <v>-9.1603612048466784E-3</v>
      </c>
      <c r="X2436" s="2">
        <v>-9.3084743290005386E-4</v>
      </c>
      <c r="Y2436" s="2">
        <v>-9.267242748168806E-4</v>
      </c>
    </row>
    <row r="2437" spans="1:25" x14ac:dyDescent="0.25">
      <c r="A2437" s="1">
        <v>42426</v>
      </c>
      <c r="B2437" s="2">
        <v>2.9768427546191835E-3</v>
      </c>
      <c r="C2437" s="2">
        <v>-2.5208497154403623E-3</v>
      </c>
      <c r="D2437" s="2">
        <v>-6.9800054747245315E-3</v>
      </c>
      <c r="E2437" s="2">
        <v>-6.8890922855887509E-3</v>
      </c>
      <c r="F2437" s="2">
        <v>-6.3824107882007684E-3</v>
      </c>
      <c r="G2437" s="2">
        <v>-3.9175683089571565E-3</v>
      </c>
      <c r="H2437" s="2">
        <v>-1.1076634034310723E-2</v>
      </c>
      <c r="I2437" s="2">
        <v>-3.499913424655996E-3</v>
      </c>
      <c r="J2437" s="2">
        <v>-3.2142853598183781E-3</v>
      </c>
      <c r="K2437" s="2">
        <v>6.7476714160864606E-3</v>
      </c>
      <c r="L2437" s="2">
        <v>-8.9675417517923496E-3</v>
      </c>
      <c r="M2437" s="2">
        <v>8.1071501499446177E-4</v>
      </c>
      <c r="N2437" s="2">
        <v>1.3277409776553655E-3</v>
      </c>
      <c r="O2437" s="2">
        <v>-7.0351506676457464E-3</v>
      </c>
      <c r="P2437" s="2">
        <v>-5.5909305583524953E-3</v>
      </c>
      <c r="Q2437" s="2">
        <v>1.5703074924255176E-3</v>
      </c>
      <c r="R2437" s="2">
        <v>-3.7706603432595544E-3</v>
      </c>
      <c r="S2437" s="2">
        <v>-8.09303741651945E-3</v>
      </c>
      <c r="T2437" s="2">
        <v>7.4182789952416403E-3</v>
      </c>
      <c r="U2437" s="2">
        <v>2.5474770251097761E-3</v>
      </c>
      <c r="V2437" s="2">
        <v>8.2418643522255905E-3</v>
      </c>
      <c r="W2437" s="2">
        <v>5.0229900022138547E-3</v>
      </c>
      <c r="X2437" s="2">
        <v>5.5833605894819907E-4</v>
      </c>
      <c r="Y2437" s="2">
        <v>1.6665720482548151E-3</v>
      </c>
    </row>
    <row r="2438" spans="1:25" x14ac:dyDescent="0.25">
      <c r="A2438" s="1">
        <v>42429</v>
      </c>
      <c r="B2438" s="2">
        <v>1.1308296049969418E-2</v>
      </c>
      <c r="C2438" s="2">
        <v>1.1988821032937394E-2</v>
      </c>
      <c r="D2438" s="2">
        <v>3.8692580478819484E-3</v>
      </c>
      <c r="E2438" s="2">
        <v>5.1168913922906905E-3</v>
      </c>
      <c r="F2438" s="2">
        <v>1.4283035515461222E-2</v>
      </c>
      <c r="G2438" s="2">
        <v>1.3537930355059392E-2</v>
      </c>
      <c r="H2438" s="2">
        <v>4.4520522579548777E-3</v>
      </c>
      <c r="I2438" s="2">
        <v>9.47070781494057E-3</v>
      </c>
      <c r="J2438" s="2">
        <v>1.015527261119354E-2</v>
      </c>
      <c r="K2438" s="2">
        <v>9.0465430949203448E-3</v>
      </c>
      <c r="L2438" s="2">
        <v>-4.2491869292093481E-4</v>
      </c>
      <c r="M2438" s="2">
        <v>9.6352129079811978E-3</v>
      </c>
      <c r="N2438" s="2">
        <v>9.0247941747220225E-3</v>
      </c>
      <c r="O2438" s="2">
        <v>8.3714602993103186E-3</v>
      </c>
      <c r="P2438" s="2">
        <v>1.1643941851862722E-2</v>
      </c>
      <c r="Q2438" s="2">
        <v>3.2662596442702647E-2</v>
      </c>
      <c r="R2438" s="2">
        <v>1.7767083111070451E-2</v>
      </c>
      <c r="S2438" s="2">
        <v>1.5552518244193006E-2</v>
      </c>
      <c r="T2438" s="2">
        <v>-7.9760831416550663E-3</v>
      </c>
      <c r="U2438" s="2">
        <v>-9.4434730769884872E-4</v>
      </c>
      <c r="V2438" s="2">
        <v>7.2726718267941458E-3</v>
      </c>
      <c r="W2438" s="2">
        <v>-1.545626575049208E-2</v>
      </c>
      <c r="X2438" s="2">
        <v>-1.8654234900471239E-3</v>
      </c>
      <c r="Y2438" s="2">
        <v>-1.8548837131740416E-3</v>
      </c>
    </row>
    <row r="2439" spans="1:25" x14ac:dyDescent="0.25">
      <c r="A2439" s="1">
        <v>42430</v>
      </c>
      <c r="B2439" s="2">
        <v>3.6923174773611828E-3</v>
      </c>
      <c r="C2439" s="2">
        <v>6.5216805111120201E-3</v>
      </c>
      <c r="D2439" s="2">
        <v>2.5028751659593442E-3</v>
      </c>
      <c r="E2439" s="2">
        <v>1.8994078037332617E-2</v>
      </c>
      <c r="F2439" s="2">
        <v>1.7103467761233757E-2</v>
      </c>
      <c r="G2439" s="2">
        <v>1.0652289753915285E-2</v>
      </c>
      <c r="H2439" s="2">
        <v>1.01202139527029E-2</v>
      </c>
      <c r="I2439" s="2">
        <v>5.620466037720432E-3</v>
      </c>
      <c r="J2439" s="2">
        <v>1.4942000462319886E-2</v>
      </c>
      <c r="K2439" s="2">
        <v>9.3788634092090099E-3</v>
      </c>
      <c r="L2439" s="2">
        <v>-4.922250449669173E-3</v>
      </c>
      <c r="M2439" s="2">
        <v>1.2031341020303935E-2</v>
      </c>
      <c r="N2439" s="2">
        <v>1.1984298634116774E-2</v>
      </c>
      <c r="O2439" s="2">
        <v>1.0231698198909423E-2</v>
      </c>
      <c r="P2439" s="2">
        <v>7.6137077912462594E-3</v>
      </c>
      <c r="Q2439" s="2">
        <v>1.3857328521882227E-2</v>
      </c>
      <c r="R2439" s="2">
        <v>2.516303664656654E-3</v>
      </c>
      <c r="S2439" s="2">
        <v>1.6423565961699093E-2</v>
      </c>
      <c r="T2439" s="2">
        <v>3.9725040549138634E-3</v>
      </c>
      <c r="U2439" s="2">
        <v>0</v>
      </c>
      <c r="V2439" s="2">
        <v>3.623160883356907E-3</v>
      </c>
      <c r="W2439" s="2">
        <v>3.8488216929186501E-3</v>
      </c>
      <c r="X2439" s="2">
        <v>0</v>
      </c>
      <c r="Y2439" s="2">
        <v>0</v>
      </c>
    </row>
    <row r="2440" spans="1:25" x14ac:dyDescent="0.25">
      <c r="A2440" s="1">
        <v>42431</v>
      </c>
      <c r="B2440" s="2">
        <v>8.4527144883203096E-3</v>
      </c>
      <c r="C2440" s="2">
        <v>5.0072855237598629E-3</v>
      </c>
      <c r="D2440" s="2">
        <v>3.408406362048005E-3</v>
      </c>
      <c r="E2440" s="2">
        <v>2.6866479463434054E-2</v>
      </c>
      <c r="F2440" s="2">
        <v>8.1774112188672064E-3</v>
      </c>
      <c r="G2440" s="2">
        <v>1.512802312256342E-3</v>
      </c>
      <c r="H2440" s="2">
        <v>-9.1880662970431494E-4</v>
      </c>
      <c r="I2440" s="2">
        <v>7.7580318907818331E-3</v>
      </c>
      <c r="J2440" s="2">
        <v>7.4153720552038518E-3</v>
      </c>
      <c r="K2440" s="2">
        <v>7.1293437519115337E-3</v>
      </c>
      <c r="L2440" s="2">
        <v>8.7869887821691115E-3</v>
      </c>
      <c r="M2440" s="2">
        <v>9.9912742233729864E-3</v>
      </c>
      <c r="N2440" s="2">
        <v>1.283145642989479E-2</v>
      </c>
      <c r="O2440" s="2">
        <v>6.7024340907975519E-3</v>
      </c>
      <c r="P2440" s="2">
        <v>2.1987199814774935E-3</v>
      </c>
      <c r="Q2440" s="2">
        <v>1.2574147862799794E-2</v>
      </c>
      <c r="R2440" s="2">
        <v>1.0228052247329082E-2</v>
      </c>
      <c r="S2440" s="2">
        <v>1.2511078843673735E-2</v>
      </c>
      <c r="T2440" s="2">
        <v>4.9405508414342462E-3</v>
      </c>
      <c r="U2440" s="2">
        <v>0</v>
      </c>
      <c r="V2440" s="2">
        <v>1.8084158575925797E-3</v>
      </c>
      <c r="W2440" s="2">
        <v>3.0701461481523582E-3</v>
      </c>
      <c r="X2440" s="2">
        <v>0</v>
      </c>
      <c r="Y2440" s="2">
        <v>0</v>
      </c>
    </row>
    <row r="2441" spans="1:25" x14ac:dyDescent="0.25">
      <c r="A2441" s="1">
        <v>42432</v>
      </c>
      <c r="B2441" s="2">
        <v>1.0389532613453377E-2</v>
      </c>
      <c r="C2441" s="2">
        <v>5.1271526227234607E-3</v>
      </c>
      <c r="D2441" s="2">
        <v>7.2399936247239238E-3</v>
      </c>
      <c r="E2441" s="2">
        <v>2.2604507897893443E-2</v>
      </c>
      <c r="F2441" s="2">
        <v>7.7308607526145106E-3</v>
      </c>
      <c r="G2441" s="2">
        <v>4.6598748075831154E-3</v>
      </c>
      <c r="H2441" s="2">
        <v>1.2032816915249645E-3</v>
      </c>
      <c r="I2441" s="2">
        <v>7.2346491901479756E-3</v>
      </c>
      <c r="J2441" s="2">
        <v>1.8193125872664408E-3</v>
      </c>
      <c r="K2441" s="2">
        <v>1.1870872781664322E-3</v>
      </c>
      <c r="L2441" s="2">
        <v>8.1475915824535377E-3</v>
      </c>
      <c r="M2441" s="2">
        <v>8.1569738302609343E-3</v>
      </c>
      <c r="N2441" s="2">
        <v>1.149172954218031E-2</v>
      </c>
      <c r="O2441" s="2">
        <v>6.1040768455636642E-3</v>
      </c>
      <c r="P2441" s="2">
        <v>5.0066558032518032E-3</v>
      </c>
      <c r="Q2441" s="2">
        <v>1.4936237466532788E-2</v>
      </c>
      <c r="R2441" s="2">
        <v>1.0279876848454769E-2</v>
      </c>
      <c r="S2441" s="2">
        <v>1.3935600505383072E-2</v>
      </c>
      <c r="T2441" s="2">
        <v>-2.9735346648370672E-3</v>
      </c>
      <c r="U2441" s="2">
        <v>-9.4544747344706115E-4</v>
      </c>
      <c r="V2441" s="2">
        <v>3.6031331592688998E-3</v>
      </c>
      <c r="W2441" s="2">
        <v>-6.9551919598301879E-3</v>
      </c>
      <c r="X2441" s="2">
        <v>-9.3363249256796829E-4</v>
      </c>
      <c r="Y2441" s="2">
        <v>-9.2875030625521704E-4</v>
      </c>
    </row>
    <row r="2442" spans="1:25" x14ac:dyDescent="0.25">
      <c r="A2442" s="1">
        <v>42433</v>
      </c>
      <c r="B2442" s="2">
        <v>1.0177998372968384E-2</v>
      </c>
      <c r="C2442" s="2">
        <v>-3.5828752181848462E-3</v>
      </c>
      <c r="D2442" s="2">
        <v>-1.7043909860068396E-3</v>
      </c>
      <c r="E2442" s="2">
        <v>1.5122541322755513E-2</v>
      </c>
      <c r="F2442" s="2">
        <v>-2.4734324261399066E-3</v>
      </c>
      <c r="G2442" s="2">
        <v>-5.7925689842241567E-3</v>
      </c>
      <c r="H2442" s="2">
        <v>1.6902843291467108E-3</v>
      </c>
      <c r="I2442" s="2">
        <v>1.1304492755169996E-3</v>
      </c>
      <c r="J2442" s="2">
        <v>9.0866220755410235E-4</v>
      </c>
      <c r="K2442" s="2">
        <v>9.9237822538927357E-4</v>
      </c>
      <c r="L2442" s="2">
        <v>9.7064846067782696E-3</v>
      </c>
      <c r="M2442" s="2">
        <v>4.22296228525824E-3</v>
      </c>
      <c r="N2442" s="2">
        <v>4.0423992500266855E-3</v>
      </c>
      <c r="O2442" s="2">
        <v>9.9037614222508051E-4</v>
      </c>
      <c r="P2442" s="2">
        <v>-3.2918235733277292E-3</v>
      </c>
      <c r="Q2442" s="2">
        <v>4.7136633400416397E-3</v>
      </c>
      <c r="R2442" s="2">
        <v>-5.4846577880750683E-3</v>
      </c>
      <c r="S2442" s="2">
        <v>-7.271499400782375E-3</v>
      </c>
      <c r="T2442" s="2">
        <v>9.9035878064005541E-4</v>
      </c>
      <c r="U2442" s="2">
        <v>0</v>
      </c>
      <c r="V2442" s="2">
        <v>1.7993231244517799E-3</v>
      </c>
      <c r="W2442" s="2">
        <v>-7.732302711987146E-4</v>
      </c>
      <c r="X2442" s="2">
        <v>0</v>
      </c>
      <c r="Y2442" s="2">
        <v>-9.2941461000774141E-4</v>
      </c>
    </row>
    <row r="2443" spans="1:25" x14ac:dyDescent="0.25">
      <c r="A2443" s="1">
        <v>42436</v>
      </c>
      <c r="B2443" s="2">
        <v>-1.0525102575274205E-2</v>
      </c>
      <c r="C2443" s="2">
        <v>-5.8040985483051944E-3</v>
      </c>
      <c r="D2443" s="2">
        <v>1.705206528740883E-4</v>
      </c>
      <c r="E2443" s="2">
        <v>-1.5923562979005865E-2</v>
      </c>
      <c r="F2443" s="2">
        <v>-8.0894088613244416E-3</v>
      </c>
      <c r="G2443" s="2">
        <v>-6.6784088925205829E-3</v>
      </c>
      <c r="H2443" s="2">
        <v>-2.0610349705021363E-3</v>
      </c>
      <c r="I2443" s="2">
        <v>-7.6530944301926368E-3</v>
      </c>
      <c r="J2443" s="2">
        <v>-2.1667831290088039E-3</v>
      </c>
      <c r="K2443" s="2">
        <v>-1.6292452420071924E-3</v>
      </c>
      <c r="L2443" s="2">
        <v>7.426125140109003E-3</v>
      </c>
      <c r="M2443" s="2">
        <v>-8.8247110817402143E-3</v>
      </c>
      <c r="N2443" s="2">
        <v>-6.8685888472394376E-3</v>
      </c>
      <c r="O2443" s="2">
        <v>-4.4145930327329566E-3</v>
      </c>
      <c r="P2443" s="2">
        <v>-6.3560951085517023E-3</v>
      </c>
      <c r="Q2443" s="2">
        <v>-1.173882528209054E-2</v>
      </c>
      <c r="R2443" s="2">
        <v>-2.1138100727605058E-3</v>
      </c>
      <c r="S2443" s="2">
        <v>-7.5119267397441049E-3</v>
      </c>
      <c r="T2443" s="2">
        <v>9.8040833404897144E-3</v>
      </c>
      <c r="U2443" s="2">
        <v>9.4455444683177081E-4</v>
      </c>
      <c r="V2443" s="2">
        <v>0</v>
      </c>
      <c r="W2443" s="2">
        <v>1.0711620983305487E-2</v>
      </c>
      <c r="X2443" s="2">
        <v>9.3276163599678079E-4</v>
      </c>
      <c r="Y2443" s="2">
        <v>1.8555785377040563E-3</v>
      </c>
    </row>
    <row r="2444" spans="1:25" x14ac:dyDescent="0.25">
      <c r="A2444" s="1">
        <v>42437</v>
      </c>
      <c r="B2444" s="2">
        <v>2.6842861047750283E-5</v>
      </c>
      <c r="C2444" s="2">
        <v>-1.2377252149057682E-3</v>
      </c>
      <c r="D2444" s="2">
        <v>6.9937266082482612E-3</v>
      </c>
      <c r="E2444" s="2">
        <v>-4.3536898444580452E-3</v>
      </c>
      <c r="F2444" s="2">
        <v>-2.6667414741766301E-3</v>
      </c>
      <c r="G2444" s="2">
        <v>3.4000385798386725E-3</v>
      </c>
      <c r="H2444" s="2">
        <v>-4.365109867198189E-3</v>
      </c>
      <c r="I2444" s="2">
        <v>-8.1780511079199993E-4</v>
      </c>
      <c r="J2444" s="2">
        <v>7.2162745033557121E-4</v>
      </c>
      <c r="K2444" s="2">
        <v>-2.0204068436703668E-3</v>
      </c>
      <c r="L2444" s="2">
        <v>7.2278639184650629E-3</v>
      </c>
      <c r="M2444" s="2">
        <v>-6.4093236192861482E-3</v>
      </c>
      <c r="N2444" s="2">
        <v>-3.6511143469694697E-3</v>
      </c>
      <c r="O2444" s="2">
        <v>2.5737345393519401E-3</v>
      </c>
      <c r="P2444" s="2">
        <v>-1.7170344725255156E-4</v>
      </c>
      <c r="Q2444" s="2">
        <v>3.2907323543122187E-3</v>
      </c>
      <c r="R2444" s="2">
        <v>1.5847240364730503E-4</v>
      </c>
      <c r="S2444" s="2">
        <v>2.2207666868345913E-3</v>
      </c>
      <c r="T2444" s="2">
        <v>-3.9370730932855539E-3</v>
      </c>
      <c r="U2444" s="2">
        <v>0</v>
      </c>
      <c r="V2444" s="2">
        <v>-1.8025665240819231E-3</v>
      </c>
      <c r="W2444" s="2">
        <v>-6.1591142659711403E-3</v>
      </c>
      <c r="X2444" s="2">
        <v>-9.3363249256796829E-4</v>
      </c>
      <c r="Y2444" s="2">
        <v>-9.2875030625521704E-4</v>
      </c>
    </row>
    <row r="2445" spans="1:25" x14ac:dyDescent="0.25">
      <c r="A2445" s="1">
        <v>42438</v>
      </c>
      <c r="B2445" s="2">
        <v>6.1171653094663544E-3</v>
      </c>
      <c r="C2445" s="2">
        <v>1.005950987822857E-3</v>
      </c>
      <c r="D2445" s="2">
        <v>1.220716210789964E-3</v>
      </c>
      <c r="E2445" s="2">
        <v>-5.4195714263687127E-3</v>
      </c>
      <c r="F2445" s="2">
        <v>-7.782756841517894E-4</v>
      </c>
      <c r="G2445" s="2">
        <v>2.3575785981998724E-3</v>
      </c>
      <c r="H2445" s="2">
        <v>1.0438629938388224E-3</v>
      </c>
      <c r="I2445" s="2">
        <v>-6.4502878148699054E-4</v>
      </c>
      <c r="J2445" s="2">
        <v>-1.8809886110790711E-4</v>
      </c>
      <c r="K2445" s="2">
        <v>-1.0248554310134214E-3</v>
      </c>
      <c r="L2445" s="2">
        <v>1.2990758977264474E-3</v>
      </c>
      <c r="M2445" s="2">
        <v>-2.2802186898084722E-3</v>
      </c>
      <c r="N2445" s="2">
        <v>-3.3208296518098812E-4</v>
      </c>
      <c r="O2445" s="2">
        <v>-3.0996091865638807E-5</v>
      </c>
      <c r="P2445" s="2">
        <v>1.9596411655311342E-3</v>
      </c>
      <c r="Q2445" s="2">
        <v>-1.0982242924732373E-3</v>
      </c>
      <c r="R2445" s="2">
        <v>4.6808412611759513E-3</v>
      </c>
      <c r="S2445" s="2">
        <v>2.0776482547362404E-3</v>
      </c>
      <c r="T2445" s="2">
        <v>9.8342112167751697E-4</v>
      </c>
      <c r="U2445" s="2">
        <v>-9.4544747344706115E-4</v>
      </c>
      <c r="V2445" s="2">
        <v>1.7993231244517799E-3</v>
      </c>
      <c r="W2445" s="2">
        <v>-3.8636923558726969E-3</v>
      </c>
      <c r="X2445" s="2">
        <v>-9.3480516245181798E-4</v>
      </c>
      <c r="Y2445" s="2">
        <v>-9.2941461000774141E-4</v>
      </c>
    </row>
    <row r="2446" spans="1:25" x14ac:dyDescent="0.25">
      <c r="A2446" s="1">
        <v>42439</v>
      </c>
      <c r="B2446" s="2">
        <v>1.5153085470214994E-2</v>
      </c>
      <c r="C2446" s="2">
        <v>1.2602378483627743E-2</v>
      </c>
      <c r="D2446" s="2">
        <v>4.0950934832355516E-3</v>
      </c>
      <c r="E2446" s="2">
        <v>2.6071837849485198E-2</v>
      </c>
      <c r="F2446" s="2">
        <v>1.6620997123656903E-2</v>
      </c>
      <c r="G2446" s="2">
        <v>1.1674492580021154E-2</v>
      </c>
      <c r="H2446" s="2">
        <v>1.1674970213365591E-2</v>
      </c>
      <c r="I2446" s="2">
        <v>9.5075851528578816E-3</v>
      </c>
      <c r="J2446" s="2">
        <v>1.2705265671337708E-2</v>
      </c>
      <c r="K2446" s="2">
        <v>3.8632967559946588E-3</v>
      </c>
      <c r="L2446" s="2">
        <v>5.8609260686645955E-3</v>
      </c>
      <c r="M2446" s="2">
        <v>1.1336708286930021E-2</v>
      </c>
      <c r="N2446" s="2">
        <v>1.2758617478032499E-2</v>
      </c>
      <c r="O2446" s="2">
        <v>1.2101471909743412E-2</v>
      </c>
      <c r="P2446" s="2">
        <v>1.29123956485561E-2</v>
      </c>
      <c r="Q2446" s="2">
        <v>1.6912597752028462E-2</v>
      </c>
      <c r="R2446" s="2">
        <v>1.7719674824446807E-2</v>
      </c>
      <c r="S2446" s="2">
        <v>1.6572976184925634E-2</v>
      </c>
      <c r="T2446" s="2">
        <v>-1.9712034362799847E-3</v>
      </c>
      <c r="U2446" s="2">
        <v>0</v>
      </c>
      <c r="V2446" s="2">
        <v>5.3659156473294268E-3</v>
      </c>
      <c r="W2446" s="2">
        <v>-1.0148202865542246E-2</v>
      </c>
      <c r="X2446" s="2">
        <v>-9.3517906287580695E-4</v>
      </c>
      <c r="Y2446" s="2">
        <v>-9.3007996458056256E-4</v>
      </c>
    </row>
    <row r="2447" spans="1:25" x14ac:dyDescent="0.25">
      <c r="A2447" s="1">
        <v>42440</v>
      </c>
      <c r="B2447" s="2">
        <v>-1.9074210873253213E-3</v>
      </c>
      <c r="C2447" s="2">
        <v>5.3313152574371615E-3</v>
      </c>
      <c r="D2447" s="2">
        <v>-6.1731969485939416E-4</v>
      </c>
      <c r="E2447" s="2">
        <v>-4.5153391370728411E-3</v>
      </c>
      <c r="F2447" s="2">
        <v>3.2153808649020344E-3</v>
      </c>
      <c r="G2447" s="2">
        <v>3.0813877818069253E-3</v>
      </c>
      <c r="H2447" s="2">
        <v>3.3678289730721847E-3</v>
      </c>
      <c r="I2447" s="2">
        <v>2.9152700049205481E-3</v>
      </c>
      <c r="J2447" s="2">
        <v>4.9337017967989354E-3</v>
      </c>
      <c r="K2447" s="2">
        <v>-1.3263527617882892E-3</v>
      </c>
      <c r="L2447" s="2">
        <v>-2.638134016224218E-3</v>
      </c>
      <c r="M2447" s="2">
        <v>4.4669682994042956E-3</v>
      </c>
      <c r="N2447" s="2">
        <v>1.2614182609334734E-4</v>
      </c>
      <c r="O2447" s="2">
        <v>3.0625524359933901E-4</v>
      </c>
      <c r="P2447" s="2">
        <v>3.997939463808514E-3</v>
      </c>
      <c r="Q2447" s="2">
        <v>-1.2271464958663668E-3</v>
      </c>
      <c r="R2447" s="2">
        <v>2.2679462374575431E-3</v>
      </c>
      <c r="S2447" s="2">
        <v>2.0390791321829838E-3</v>
      </c>
      <c r="T2447" s="2">
        <v>4.902643886666347E-3</v>
      </c>
      <c r="U2447" s="2">
        <v>9.4455444683177081E-4</v>
      </c>
      <c r="V2447" s="2">
        <v>1.7862510859883397E-3</v>
      </c>
      <c r="W2447" s="2">
        <v>3.112885715967185E-3</v>
      </c>
      <c r="X2447" s="2">
        <v>0</v>
      </c>
      <c r="Y2447" s="2">
        <v>0</v>
      </c>
    </row>
    <row r="2448" spans="1:25" x14ac:dyDescent="0.25">
      <c r="A2448" s="1">
        <v>42443</v>
      </c>
      <c r="B2448" s="2">
        <v>-1.0722711818954228E-2</v>
      </c>
      <c r="C2448" s="2">
        <v>-1.9595103999204364E-3</v>
      </c>
      <c r="D2448" s="2">
        <v>-7.1154673268117947E-4</v>
      </c>
      <c r="E2448" s="2">
        <v>-9.2023430780506128E-3</v>
      </c>
      <c r="F2448" s="2">
        <v>-5.0940667657465334E-3</v>
      </c>
      <c r="G2448" s="2">
        <v>7.5797961779661279E-4</v>
      </c>
      <c r="H2448" s="2">
        <v>-1.3944862798037336E-2</v>
      </c>
      <c r="I2448" s="2">
        <v>-4.404265837624626E-3</v>
      </c>
      <c r="J2448" s="2">
        <v>-3.0836997641000392E-4</v>
      </c>
      <c r="K2448" s="2">
        <v>-4.9426241894964165E-3</v>
      </c>
      <c r="L2448" s="2">
        <v>1.5803632767505663E-3</v>
      </c>
      <c r="M2448" s="2">
        <v>-1.0172608597662211E-2</v>
      </c>
      <c r="N2448" s="2">
        <v>-7.6066609231860427E-3</v>
      </c>
      <c r="O2448" s="2">
        <v>-4.7389457500924513E-3</v>
      </c>
      <c r="P2448" s="2">
        <v>-2.0758037201945422E-3</v>
      </c>
      <c r="Q2448" s="2">
        <v>-1.8375422424973697E-2</v>
      </c>
      <c r="R2448" s="2">
        <v>-9.6924774702156127E-3</v>
      </c>
      <c r="S2448" s="2">
        <v>-1.2003141854629841E-2</v>
      </c>
      <c r="T2448" s="2">
        <v>2.9322403531609744E-3</v>
      </c>
      <c r="U2448" s="2">
        <v>0</v>
      </c>
      <c r="V2448" s="2">
        <v>-1.7894474885080062E-3</v>
      </c>
      <c r="W2448" s="2">
        <v>7.776162713459022E-4</v>
      </c>
      <c r="X2448" s="2">
        <v>0</v>
      </c>
      <c r="Y2448" s="2">
        <v>0</v>
      </c>
    </row>
    <row r="2449" spans="1:25" x14ac:dyDescent="0.25">
      <c r="A2449" s="1">
        <v>42444</v>
      </c>
      <c r="B2449" s="2">
        <v>9.8587457548742208E-3</v>
      </c>
      <c r="C2449" s="2">
        <v>5.1092600778552214E-3</v>
      </c>
      <c r="D2449" s="2">
        <v>2.1858617841487783E-3</v>
      </c>
      <c r="E2449" s="2">
        <v>1.7873218835423643E-2</v>
      </c>
      <c r="F2449" s="2">
        <v>1.4767423897335235E-3</v>
      </c>
      <c r="G2449" s="2">
        <v>7.8721545730007468E-3</v>
      </c>
      <c r="H2449" s="2">
        <v>-7.9345054773028393E-3</v>
      </c>
      <c r="I2449" s="2">
        <v>6.7204352328091178E-3</v>
      </c>
      <c r="J2449" s="2">
        <v>6.4357995276731255E-3</v>
      </c>
      <c r="K2449" s="2">
        <v>1.358719906527521E-3</v>
      </c>
      <c r="L2449" s="2">
        <v>3.7454884523355097E-3</v>
      </c>
      <c r="M2449" s="2">
        <v>-9.3949160437660723E-4</v>
      </c>
      <c r="N2449" s="2">
        <v>3.4048030022646569E-3</v>
      </c>
      <c r="O2449" s="2">
        <v>4.0758376688260038E-3</v>
      </c>
      <c r="P2449" s="2">
        <v>4.1819237213692956E-3</v>
      </c>
      <c r="Q2449" s="2">
        <v>1.0545296812763219E-2</v>
      </c>
      <c r="R2449" s="2">
        <v>3.2343325323816842E-3</v>
      </c>
      <c r="S2449" s="2">
        <v>3.1150472427824319E-3</v>
      </c>
      <c r="T2449" s="2">
        <v>2.5414764232753145E-3</v>
      </c>
      <c r="U2449" s="2">
        <v>2.8247295149274486E-3</v>
      </c>
      <c r="V2449" s="2">
        <v>-1.7915482946696299E-3</v>
      </c>
      <c r="W2449" s="2">
        <v>2.9479087403114848E-3</v>
      </c>
      <c r="X2449" s="2">
        <v>2.7983846899371344E-3</v>
      </c>
      <c r="Y2449" s="2">
        <v>2.7830700246146999E-3</v>
      </c>
    </row>
    <row r="2450" spans="1:25" x14ac:dyDescent="0.25">
      <c r="A2450" s="1">
        <v>42445</v>
      </c>
      <c r="B2450" s="2">
        <v>2.239490223887566E-2</v>
      </c>
      <c r="C2450" s="2">
        <v>6.9884866485595979E-3</v>
      </c>
      <c r="D2450" s="2">
        <v>6.5892947792847382E-3</v>
      </c>
      <c r="E2450" s="2">
        <v>1.9589565582518453E-2</v>
      </c>
      <c r="F2450" s="2">
        <v>6.4664963976414002E-3</v>
      </c>
      <c r="G2450" s="2">
        <v>8.157540792169047E-3</v>
      </c>
      <c r="H2450" s="2">
        <v>-8.7735386664784774E-3</v>
      </c>
      <c r="I2450" s="2">
        <v>1.6441319118114493E-2</v>
      </c>
      <c r="J2450" s="2">
        <v>1.5002621747056286E-2</v>
      </c>
      <c r="K2450" s="2">
        <v>9.0134871281880042E-3</v>
      </c>
      <c r="L2450" s="2">
        <v>1.3136798613457868E-2</v>
      </c>
      <c r="M2450" s="2">
        <v>1.0484982869462124E-2</v>
      </c>
      <c r="N2450" s="2">
        <v>1.3733941510536274E-2</v>
      </c>
      <c r="O2450" s="2">
        <v>7.5431810593141599E-3</v>
      </c>
      <c r="P2450" s="2">
        <v>6.4705902870716477E-3</v>
      </c>
      <c r="Q2450" s="2">
        <v>2.516851451051505E-2</v>
      </c>
      <c r="R2450" s="2">
        <v>1.3635823341724479E-2</v>
      </c>
      <c r="S2450" s="2">
        <v>1.2351870010288738E-2</v>
      </c>
      <c r="T2450" s="2">
        <v>3.8947903092957929E-3</v>
      </c>
      <c r="U2450" s="2">
        <v>9.4058768983683121E-4</v>
      </c>
      <c r="V2450" s="2">
        <v>3.5714010432094266E-3</v>
      </c>
      <c r="W2450" s="2">
        <v>3.8640153705600195E-3</v>
      </c>
      <c r="X2450" s="2">
        <v>0</v>
      </c>
      <c r="Y2450" s="2">
        <v>0</v>
      </c>
    </row>
    <row r="2451" spans="1:25" x14ac:dyDescent="0.25">
      <c r="A2451" s="1">
        <v>42446</v>
      </c>
      <c r="B2451" s="2">
        <v>1.3716604528614019E-2</v>
      </c>
      <c r="C2451" s="2">
        <v>5.0478060785906853E-3</v>
      </c>
      <c r="D2451" s="2">
        <v>4.50845010862136E-3</v>
      </c>
      <c r="E2451" s="2">
        <v>7.1668099813863755E-3</v>
      </c>
      <c r="F2451" s="2">
        <v>1.5304170324961138E-2</v>
      </c>
      <c r="G2451" s="2">
        <v>6.230481508815432E-3</v>
      </c>
      <c r="H2451" s="2">
        <v>5.4176217521069801E-3</v>
      </c>
      <c r="I2451" s="2">
        <v>1.3866742526829828E-2</v>
      </c>
      <c r="J2451" s="2">
        <v>6.1803735051988292E-3</v>
      </c>
      <c r="K2451" s="2">
        <v>5.1667899958601545E-3</v>
      </c>
      <c r="L2451" s="2">
        <v>2.4659296232658573E-3</v>
      </c>
      <c r="M2451" s="2">
        <v>1.2109591061044657E-2</v>
      </c>
      <c r="N2451" s="2">
        <v>1.2326518640652933E-2</v>
      </c>
      <c r="O2451" s="2">
        <v>7.9058052216071668E-3</v>
      </c>
      <c r="P2451" s="2">
        <v>6.1460835738076786E-3</v>
      </c>
      <c r="Q2451" s="2">
        <v>1.1908813861408766E-2</v>
      </c>
      <c r="R2451" s="2">
        <v>4.2527950473081437E-3</v>
      </c>
      <c r="S2451" s="2">
        <v>2.0319109522633394E-3</v>
      </c>
      <c r="T2451" s="2">
        <v>3.8801533472354213E-3</v>
      </c>
      <c r="U2451" s="2">
        <v>9.3980680202824065E-4</v>
      </c>
      <c r="V2451" s="2">
        <v>5.3282291217381216E-3</v>
      </c>
      <c r="W2451" s="2">
        <v>2.3131166800927118E-3</v>
      </c>
      <c r="X2451" s="2">
        <v>9.3179280644389449E-4</v>
      </c>
      <c r="Y2451" s="2">
        <v>9.2643388998703497E-4</v>
      </c>
    </row>
    <row r="2452" spans="1:25" x14ac:dyDescent="0.25">
      <c r="A2452" s="1">
        <v>42447</v>
      </c>
      <c r="B2452" s="2">
        <v>-3.7131666502287766E-3</v>
      </c>
      <c r="C2452" s="2">
        <v>-2.0316353509285713E-3</v>
      </c>
      <c r="D2452" s="2">
        <v>-2.3228055180328959E-3</v>
      </c>
      <c r="E2452" s="2">
        <v>-7.7393830750435129E-3</v>
      </c>
      <c r="F2452" s="2">
        <v>-8.391219106340975E-4</v>
      </c>
      <c r="G2452" s="2">
        <v>9.2350514125658122E-4</v>
      </c>
      <c r="H2452" s="2">
        <v>8.4435161325371114E-3</v>
      </c>
      <c r="I2452" s="2">
        <v>3.242886730066224E-3</v>
      </c>
      <c r="J2452" s="2">
        <v>-8.8144990839431562E-3</v>
      </c>
      <c r="K2452" s="2">
        <v>-3.9018580621574886E-3</v>
      </c>
      <c r="L2452" s="2">
        <v>-6.2834676288579415E-3</v>
      </c>
      <c r="M2452" s="2">
        <v>1.1093758179882456E-3</v>
      </c>
      <c r="N2452" s="2">
        <v>1.7327035804135549E-4</v>
      </c>
      <c r="O2452" s="2">
        <v>-4.1640608853221647E-4</v>
      </c>
      <c r="P2452" s="2">
        <v>1.0915333492508028E-3</v>
      </c>
      <c r="Q2452" s="2">
        <v>3.1425969295225784E-3</v>
      </c>
      <c r="R2452" s="2">
        <v>-4.8396410026877263E-3</v>
      </c>
      <c r="S2452" s="2">
        <v>3.6124430617155072E-4</v>
      </c>
      <c r="T2452" s="2">
        <v>-4.8736506720170091E-3</v>
      </c>
      <c r="U2452" s="2">
        <v>0</v>
      </c>
      <c r="V2452" s="2">
        <v>0</v>
      </c>
      <c r="W2452" s="2">
        <v>-7.7701524260600525E-3</v>
      </c>
      <c r="X2452" s="2">
        <v>-9.3266185405034324E-4</v>
      </c>
      <c r="Y2452" s="2">
        <v>-9.2729296561632857E-4</v>
      </c>
    </row>
    <row r="2453" spans="1:25" x14ac:dyDescent="0.25">
      <c r="A2453" s="1">
        <v>42450</v>
      </c>
      <c r="B2453" s="2">
        <v>-3.007004463472864E-3</v>
      </c>
      <c r="C2453" s="2">
        <v>-3.3755661215175503E-3</v>
      </c>
      <c r="D2453" s="2">
        <v>-3.7354049166818961E-3</v>
      </c>
      <c r="E2453" s="2">
        <v>-3.8103393345964294E-3</v>
      </c>
      <c r="F2453" s="2">
        <v>-4.6399810210138873E-3</v>
      </c>
      <c r="G2453" s="2">
        <v>1.1599814810106523E-3</v>
      </c>
      <c r="H2453" s="2">
        <v>7.1074582135555548E-3</v>
      </c>
      <c r="I2453" s="2">
        <v>-1.8311769377231904E-3</v>
      </c>
      <c r="J2453" s="2">
        <v>-5.2607476420333541E-3</v>
      </c>
      <c r="K2453" s="2">
        <v>-1.1602872281827059E-3</v>
      </c>
      <c r="L2453" s="2">
        <v>2.3767507348530971E-4</v>
      </c>
      <c r="M2453" s="2">
        <v>-2.1165190016642003E-3</v>
      </c>
      <c r="N2453" s="2">
        <v>-2.6300028492012902E-3</v>
      </c>
      <c r="O2453" s="2">
        <v>-6.9928523672913663E-4</v>
      </c>
      <c r="P2453" s="2">
        <v>-9.1892902254352764E-9</v>
      </c>
      <c r="Q2453" s="2">
        <v>-1.7489363016221767E-3</v>
      </c>
      <c r="R2453" s="2">
        <v>-8.6202780980412577E-3</v>
      </c>
      <c r="S2453" s="2">
        <v>4.0456444973448477E-3</v>
      </c>
      <c r="T2453" s="2">
        <v>0</v>
      </c>
      <c r="U2453" s="2">
        <v>0</v>
      </c>
      <c r="V2453" s="2">
        <v>-1.7792364337062174E-3</v>
      </c>
      <c r="W2453" s="2">
        <v>0</v>
      </c>
      <c r="X2453" s="2">
        <v>-9.3363249256796829E-4</v>
      </c>
      <c r="Y2453" s="2">
        <v>0</v>
      </c>
    </row>
    <row r="2454" spans="1:25" x14ac:dyDescent="0.25">
      <c r="A2454" s="1">
        <v>42451</v>
      </c>
      <c r="B2454" s="2">
        <v>-5.5088741295554345E-3</v>
      </c>
      <c r="C2454" s="2">
        <v>-5.2649534012201172E-3</v>
      </c>
      <c r="D2454" s="2">
        <v>-2.7532171577030026E-3</v>
      </c>
      <c r="E2454" s="2">
        <v>-1.5536154140078072E-2</v>
      </c>
      <c r="F2454" s="2">
        <v>-3.4652242086879088E-3</v>
      </c>
      <c r="G2454" s="2">
        <v>-2.5819032484415525E-3</v>
      </c>
      <c r="H2454" s="2">
        <v>2.3228183000862266E-3</v>
      </c>
      <c r="I2454" s="2">
        <v>-4.3474180840061497E-3</v>
      </c>
      <c r="J2454" s="2">
        <v>-1.3863542139664936E-3</v>
      </c>
      <c r="K2454" s="2">
        <v>-7.2634602824639084E-3</v>
      </c>
      <c r="L2454" s="2">
        <v>9.2691785106995537E-4</v>
      </c>
      <c r="M2454" s="2">
        <v>-8.1469506300677341E-3</v>
      </c>
      <c r="N2454" s="2">
        <v>-7.1222044464584449E-3</v>
      </c>
      <c r="O2454" s="2">
        <v>-3.5088455706308195E-3</v>
      </c>
      <c r="P2454" s="2">
        <v>-2.2160563233092848E-3</v>
      </c>
      <c r="Q2454" s="2">
        <v>-1.418938919851747E-2</v>
      </c>
      <c r="R2454" s="2">
        <v>-1.4039341357181424E-3</v>
      </c>
      <c r="S2454" s="2">
        <v>-8.8434788513315505E-3</v>
      </c>
      <c r="T2454" s="2">
        <v>8.695601726878343E-3</v>
      </c>
      <c r="U2454" s="2">
        <v>9.3943884131615684E-4</v>
      </c>
      <c r="V2454" s="2">
        <v>0</v>
      </c>
      <c r="W2454" s="2">
        <v>1.076097819693439E-2</v>
      </c>
      <c r="X2454" s="2">
        <v>9.3276163599678079E-4</v>
      </c>
      <c r="Y2454" s="2">
        <v>0</v>
      </c>
    </row>
    <row r="2455" spans="1:25" x14ac:dyDescent="0.25">
      <c r="A2455" s="1">
        <v>42452</v>
      </c>
      <c r="B2455" s="2">
        <v>-8.2932337891105778E-3</v>
      </c>
      <c r="C2455" s="2">
        <v>-4.2131828942582345E-3</v>
      </c>
      <c r="D2455" s="2">
        <v>-2.4782158201032017E-3</v>
      </c>
      <c r="E2455" s="2">
        <v>-1.7254792266111877E-2</v>
      </c>
      <c r="F2455" s="2">
        <v>-1.1334327563875948E-2</v>
      </c>
      <c r="G2455" s="2">
        <v>-4.9558121292265864E-3</v>
      </c>
      <c r="H2455" s="2">
        <v>-7.3069962994164097E-3</v>
      </c>
      <c r="I2455" s="2">
        <v>-7.5572422928718323E-3</v>
      </c>
      <c r="J2455" s="2">
        <v>-5.0159999742587823E-3</v>
      </c>
      <c r="K2455" s="2">
        <v>-1.9237564495910152E-3</v>
      </c>
      <c r="L2455" s="2">
        <v>3.9295809479524694E-3</v>
      </c>
      <c r="M2455" s="2">
        <v>-1.073969756099938E-2</v>
      </c>
      <c r="N2455" s="2">
        <v>-9.1544873958345901E-3</v>
      </c>
      <c r="O2455" s="2">
        <v>-6.7580696254496081E-3</v>
      </c>
      <c r="P2455" s="2">
        <v>-4.7404507582884349E-3</v>
      </c>
      <c r="Q2455" s="2">
        <v>-4.6330200624140772E-3</v>
      </c>
      <c r="R2455" s="2">
        <v>-1.3438817371240898E-2</v>
      </c>
      <c r="S2455" s="2">
        <v>-1.1282397208689387E-2</v>
      </c>
      <c r="T2455" s="2">
        <v>0</v>
      </c>
      <c r="U2455" s="2">
        <v>-9.4032221652971728E-4</v>
      </c>
      <c r="V2455" s="2">
        <v>-7.168182314461184E-3</v>
      </c>
      <c r="W2455" s="2">
        <v>0</v>
      </c>
      <c r="X2455" s="2">
        <v>0</v>
      </c>
      <c r="Y2455" s="2">
        <v>0</v>
      </c>
    </row>
    <row r="2456" spans="1:25" x14ac:dyDescent="0.25">
      <c r="A2456" s="1">
        <v>42453</v>
      </c>
      <c r="B2456" s="2">
        <v>7.970776434439393E-3</v>
      </c>
      <c r="C2456" s="2">
        <v>8.0308434467703058E-3</v>
      </c>
      <c r="D2456" s="2">
        <v>4.7275779754313921E-3</v>
      </c>
      <c r="E2456" s="2">
        <v>8.71352067510444E-3</v>
      </c>
      <c r="F2456" s="2">
        <v>5.3915259984768493E-3</v>
      </c>
      <c r="G2456" s="2">
        <v>2.936684124564872E-3</v>
      </c>
      <c r="H2456" s="2">
        <v>1.986968016657539E-3</v>
      </c>
      <c r="I2456" s="2">
        <v>3.0472900762541079E-3</v>
      </c>
      <c r="J2456" s="2">
        <v>7.3763251024329861E-3</v>
      </c>
      <c r="K2456" s="2">
        <v>7.3895510920656939E-3</v>
      </c>
      <c r="L2456" s="2">
        <v>2.3852627223668074E-3</v>
      </c>
      <c r="M2456" s="2">
        <v>5.3734342088290242E-3</v>
      </c>
      <c r="N2456" s="2">
        <v>6.0411226503623667E-3</v>
      </c>
      <c r="O2456" s="2">
        <v>4.03840716465074E-3</v>
      </c>
      <c r="P2456" s="2">
        <v>4.3146177121921687E-3</v>
      </c>
      <c r="Q2456" s="2">
        <v>7.1230425609426469E-4</v>
      </c>
      <c r="R2456" s="2">
        <v>6.908533498533165E-3</v>
      </c>
      <c r="S2456" s="2">
        <v>1.1784026884488354E-2</v>
      </c>
      <c r="T2456" s="2">
        <v>0</v>
      </c>
      <c r="U2456" s="2">
        <v>0</v>
      </c>
      <c r="V2456" s="2">
        <v>0</v>
      </c>
      <c r="W2456" s="2">
        <v>7.6828181570144107E-4</v>
      </c>
      <c r="X2456" s="2">
        <v>0</v>
      </c>
      <c r="Y2456" s="2">
        <v>0</v>
      </c>
    </row>
    <row r="2457" spans="1:25" x14ac:dyDescent="0.25">
      <c r="A2457" s="1">
        <v>42457</v>
      </c>
      <c r="B2457" s="2">
        <v>2.0462369256234597E-3</v>
      </c>
      <c r="C2457" s="2">
        <v>5.9872079644090912E-3</v>
      </c>
      <c r="D2457" s="2">
        <v>5.5931463565482087E-3</v>
      </c>
      <c r="E2457" s="2">
        <v>-6.7936784906736805E-3</v>
      </c>
      <c r="F2457" s="2">
        <v>5.4430649189298158E-4</v>
      </c>
      <c r="G2457" s="2">
        <v>5.7011377338609583E-3</v>
      </c>
      <c r="H2457" s="2">
        <v>2.1667230433401134E-3</v>
      </c>
      <c r="I2457" s="2">
        <v>2.9666063456775631E-3</v>
      </c>
      <c r="J2457" s="2">
        <v>1.4746197792557755E-2</v>
      </c>
      <c r="K2457" s="2">
        <v>1.1436403030596242E-2</v>
      </c>
      <c r="L2457" s="2">
        <v>5.8459320628167048E-3</v>
      </c>
      <c r="M2457" s="2">
        <v>1.0929628328951394E-2</v>
      </c>
      <c r="N2457" s="2">
        <v>7.981977826857424E-3</v>
      </c>
      <c r="O2457" s="2">
        <v>9.4782506428156348E-4</v>
      </c>
      <c r="P2457" s="2">
        <v>4.5092540983927591E-3</v>
      </c>
      <c r="Q2457" s="2">
        <v>5.6658322779285942E-3</v>
      </c>
      <c r="R2457" s="2">
        <v>4.2731937716175743E-3</v>
      </c>
      <c r="S2457" s="2">
        <v>2.3513721823994246E-3</v>
      </c>
      <c r="T2457" s="2">
        <v>8.6212218918234832E-3</v>
      </c>
      <c r="U2457" s="2">
        <v>2.8119036397473984E-3</v>
      </c>
      <c r="V2457" s="2">
        <v>-3.5968717685048381E-3</v>
      </c>
      <c r="W2457" s="2">
        <v>9.8857255928864862E-3</v>
      </c>
      <c r="X2457" s="2">
        <v>1.861950164473019E-3</v>
      </c>
      <c r="Y2457" s="2">
        <v>1.8514494896698884E-3</v>
      </c>
    </row>
    <row r="2458" spans="1:25" x14ac:dyDescent="0.25">
      <c r="A2458" s="1">
        <v>42458</v>
      </c>
      <c r="B2458" s="2">
        <v>1.2003107146306294E-2</v>
      </c>
      <c r="C2458" s="2">
        <v>1.1096517416351244E-2</v>
      </c>
      <c r="D2458" s="2">
        <v>8.1461591759899518E-3</v>
      </c>
      <c r="E2458" s="2">
        <v>1.5728737099234523E-2</v>
      </c>
      <c r="F2458" s="2">
        <v>1.1780017409974239E-2</v>
      </c>
      <c r="G2458" s="2">
        <v>1.6367162494538724E-2</v>
      </c>
      <c r="H2458" s="2">
        <v>1.0917040193300306E-2</v>
      </c>
      <c r="I2458" s="2">
        <v>1.1562591959207922E-2</v>
      </c>
      <c r="J2458" s="2">
        <v>1.1257204657957249E-2</v>
      </c>
      <c r="K2458" s="2">
        <v>1.495760419978184E-2</v>
      </c>
      <c r="L2458" s="2">
        <v>6.136643122151975E-3</v>
      </c>
      <c r="M2458" s="2">
        <v>1.6875803023413662E-2</v>
      </c>
      <c r="N2458" s="2">
        <v>1.4145029663162539E-2</v>
      </c>
      <c r="O2458" s="2">
        <v>9.8955169367265523E-3</v>
      </c>
      <c r="P2458" s="2">
        <v>1.225918109299935E-2</v>
      </c>
      <c r="Q2458" s="2">
        <v>1.5341688756576278E-2</v>
      </c>
      <c r="R2458" s="2">
        <v>2.0519764625535789E-2</v>
      </c>
      <c r="S2458" s="2">
        <v>1.2325829985370507E-2</v>
      </c>
      <c r="T2458" s="2">
        <v>-5.7807453380218808E-3</v>
      </c>
      <c r="U2458" s="2">
        <v>9.3618410087050624E-4</v>
      </c>
      <c r="V2458" s="2">
        <v>3.5839806496871106E-3</v>
      </c>
      <c r="W2458" s="2">
        <v>-9.2094245845852699E-3</v>
      </c>
      <c r="X2458" s="2">
        <v>9.3025829020936977E-4</v>
      </c>
      <c r="Y2458" s="2">
        <v>9.2561027323474342E-4</v>
      </c>
    </row>
    <row r="2459" spans="1:25" x14ac:dyDescent="0.25">
      <c r="A2459" s="1">
        <v>42459</v>
      </c>
      <c r="B2459" s="2">
        <v>-4.2123402150182898E-3</v>
      </c>
      <c r="C2459" s="2">
        <v>-3.4259354072999608E-4</v>
      </c>
      <c r="D2459" s="2">
        <v>-6.0870931493463038E-4</v>
      </c>
      <c r="E2459" s="2">
        <v>-2.3023064033911847E-3</v>
      </c>
      <c r="F2459" s="2">
        <v>-2.1562658146380646E-3</v>
      </c>
      <c r="G2459" s="2">
        <v>-5.700816480588523E-4</v>
      </c>
      <c r="H2459" s="2">
        <v>-1.437470631372528E-3</v>
      </c>
      <c r="I2459" s="2">
        <v>-3.5834129702172956E-3</v>
      </c>
      <c r="J2459" s="2">
        <v>2.694656053446515E-4</v>
      </c>
      <c r="K2459" s="2">
        <v>1.3470810418948198E-4</v>
      </c>
      <c r="L2459" s="2">
        <v>8.626050801126689E-4</v>
      </c>
      <c r="M2459" s="2">
        <v>1.4937987757860081E-3</v>
      </c>
      <c r="N2459" s="2">
        <v>-1.0798938236106182E-3</v>
      </c>
      <c r="O2459" s="2">
        <v>-1.6972947328362754E-3</v>
      </c>
      <c r="P2459" s="2">
        <v>-1.1028250668386993E-3</v>
      </c>
      <c r="Q2459" s="2">
        <v>2.087645793333784E-3</v>
      </c>
      <c r="R2459" s="2">
        <v>-6.26655760770067E-3</v>
      </c>
      <c r="S2459" s="2">
        <v>-9.785934303426504E-3</v>
      </c>
      <c r="T2459" s="2">
        <v>8.437295331674555E-3</v>
      </c>
      <c r="U2459" s="2">
        <v>2.7130577348721957E-3</v>
      </c>
      <c r="V2459" s="2">
        <v>6.4397492788605525E-3</v>
      </c>
      <c r="W2459" s="2">
        <v>8.3141966382482835E-3</v>
      </c>
      <c r="X2459" s="2">
        <v>1.6728359944240311E-3</v>
      </c>
      <c r="Y2459" s="2">
        <v>1.8478984810832307E-3</v>
      </c>
    </row>
    <row r="2460" spans="1:25" x14ac:dyDescent="0.25">
      <c r="A2460" s="1">
        <v>42460</v>
      </c>
      <c r="B2460" s="2">
        <v>-4.30732177918815E-3</v>
      </c>
      <c r="C2460" s="2">
        <v>-1.2909680600435675E-3</v>
      </c>
      <c r="D2460" s="2">
        <v>2.4284957808861254E-3</v>
      </c>
      <c r="E2460" s="2">
        <v>-1.6830348361727129E-2</v>
      </c>
      <c r="F2460" s="2">
        <v>-2.1580531159547738E-4</v>
      </c>
      <c r="G2460" s="2">
        <v>-2.7395034676508677E-4</v>
      </c>
      <c r="H2460" s="2">
        <v>3.2287665422098604E-3</v>
      </c>
      <c r="I2460" s="2">
        <v>-4.5770350461747074E-3</v>
      </c>
      <c r="J2460" s="2">
        <v>6.5801062798385827E-4</v>
      </c>
      <c r="K2460" s="2">
        <v>9.6913189823385234E-4</v>
      </c>
      <c r="L2460" s="2">
        <v>2.998312487634415E-3</v>
      </c>
      <c r="M2460" s="2">
        <v>-9.6873111332720127E-4</v>
      </c>
      <c r="N2460" s="2">
        <v>-4.1398803578951678E-3</v>
      </c>
      <c r="O2460" s="2">
        <v>-2.6444515777313887E-3</v>
      </c>
      <c r="P2460" s="2">
        <v>3.7523557416702547E-4</v>
      </c>
      <c r="Q2460" s="2">
        <v>-1.7427237171317217E-3</v>
      </c>
      <c r="R2460" s="2">
        <v>-1.5438101246135228E-2</v>
      </c>
      <c r="S2460" s="2">
        <v>-2.5149123507300249E-2</v>
      </c>
      <c r="T2460" s="2">
        <v>3.820513861038293E-3</v>
      </c>
      <c r="U2460" s="2">
        <v>0</v>
      </c>
      <c r="V2460" s="2">
        <v>0</v>
      </c>
      <c r="W2460" s="2">
        <v>2.2831221909882992E-3</v>
      </c>
      <c r="X2460" s="2">
        <v>-9.2996349746604645E-4</v>
      </c>
      <c r="Y2460" s="2">
        <v>-9.2465523463146609E-4</v>
      </c>
    </row>
    <row r="2461" spans="1:25" x14ac:dyDescent="0.25">
      <c r="A2461" s="1">
        <v>42461</v>
      </c>
      <c r="B2461" s="2">
        <v>2.973093728807157E-3</v>
      </c>
      <c r="C2461" s="2">
        <v>6.2486765801214995E-4</v>
      </c>
      <c r="D2461" s="2">
        <v>5.6345220985780063E-3</v>
      </c>
      <c r="E2461" s="2">
        <v>-1.2754306410639232E-3</v>
      </c>
      <c r="F2461" s="2">
        <v>3.599742713549041E-3</v>
      </c>
      <c r="G2461" s="2">
        <v>4.0900263090119472E-3</v>
      </c>
      <c r="H2461" s="2">
        <v>1.4870523614801318E-2</v>
      </c>
      <c r="I2461" s="2">
        <v>-4.7701863655561416E-4</v>
      </c>
      <c r="J2461" s="2">
        <v>9.8611564675801637E-4</v>
      </c>
      <c r="K2461" s="2">
        <v>1.0311041168837159E-2</v>
      </c>
      <c r="L2461" s="2">
        <v>1.0914434202171858E-3</v>
      </c>
      <c r="M2461" s="2">
        <v>3.776090747263362E-3</v>
      </c>
      <c r="N2461" s="2">
        <v>2.465523235400286E-5</v>
      </c>
      <c r="O2461" s="2">
        <v>3.1811456165736847E-3</v>
      </c>
      <c r="P2461" s="2">
        <v>6.1084114193976496E-3</v>
      </c>
      <c r="Q2461" s="2">
        <v>-6.3136581638051506E-3</v>
      </c>
      <c r="R2461" s="2">
        <v>6.9401111188042985E-3</v>
      </c>
      <c r="S2461" s="2">
        <v>2.168027827990499E-3</v>
      </c>
      <c r="T2461" s="2">
        <v>0</v>
      </c>
      <c r="U2461" s="2">
        <v>0</v>
      </c>
      <c r="V2461" s="2">
        <v>1.7856007715829477E-3</v>
      </c>
      <c r="W2461" s="2">
        <v>7.6028938498525097E-4</v>
      </c>
      <c r="X2461" s="2">
        <v>0</v>
      </c>
      <c r="Y2461" s="2">
        <v>9.2380103716669195E-4</v>
      </c>
    </row>
    <row r="2462" spans="1:25" x14ac:dyDescent="0.25">
      <c r="A2462" s="1">
        <v>42464</v>
      </c>
      <c r="B2462" s="2">
        <v>-9.9831634531851003E-3</v>
      </c>
      <c r="C2462" s="2">
        <v>-1.207814077671988E-2</v>
      </c>
      <c r="D2462" s="2">
        <v>-5.3334479047292558E-3</v>
      </c>
      <c r="E2462" s="2">
        <v>-1.0432504429614079E-2</v>
      </c>
      <c r="F2462" s="2">
        <v>-1.3613772889506312E-2</v>
      </c>
      <c r="G2462" s="2">
        <v>-1.0562465614064626E-2</v>
      </c>
      <c r="H2462" s="2">
        <v>-6.6239244515085248E-3</v>
      </c>
      <c r="I2462" s="2">
        <v>-1.109288094278341E-2</v>
      </c>
      <c r="J2462" s="2">
        <v>-6.6174164397880628E-3</v>
      </c>
      <c r="K2462" s="2">
        <v>-8.1114691603617981E-3</v>
      </c>
      <c r="L2462" s="2">
        <v>-1.245918659387474E-2</v>
      </c>
      <c r="M2462" s="2">
        <v>-1.1693985457813031E-2</v>
      </c>
      <c r="N2462" s="2">
        <v>-1.328380357978178E-2</v>
      </c>
      <c r="O2462" s="2">
        <v>-9.0800616712979135E-3</v>
      </c>
      <c r="P2462" s="2">
        <v>-1.0031555074285744E-2</v>
      </c>
      <c r="Q2462" s="2">
        <v>-1.6761737663449246E-2</v>
      </c>
      <c r="R2462" s="2">
        <v>-1.9538415623461432E-2</v>
      </c>
      <c r="S2462" s="2">
        <v>-2.2836693188111722E-2</v>
      </c>
      <c r="T2462" s="2">
        <v>7.5827406116673107E-3</v>
      </c>
      <c r="U2462" s="2">
        <v>9.3410225293732096E-4</v>
      </c>
      <c r="V2462" s="2">
        <v>-1.788794845038452E-3</v>
      </c>
      <c r="W2462" s="2">
        <v>9.7892311359211986E-3</v>
      </c>
      <c r="X2462" s="2">
        <v>9.2909946887447805E-4</v>
      </c>
      <c r="Y2462" s="2">
        <v>0</v>
      </c>
    </row>
    <row r="2463" spans="1:25" x14ac:dyDescent="0.25">
      <c r="A2463" s="1">
        <v>42465</v>
      </c>
      <c r="B2463" s="2">
        <v>1.332898290139256E-3</v>
      </c>
      <c r="C2463" s="2">
        <v>4.0234292537378192E-3</v>
      </c>
      <c r="D2463" s="2">
        <v>2.2937530047425331E-3</v>
      </c>
      <c r="E2463" s="2">
        <v>1.1702692246344532E-2</v>
      </c>
      <c r="F2463" s="2">
        <v>-9.813065718346772E-4</v>
      </c>
      <c r="G2463" s="2">
        <v>2.8848510670431812E-3</v>
      </c>
      <c r="H2463" s="2">
        <v>1.2060173308064508E-2</v>
      </c>
      <c r="I2463" s="2">
        <v>1.2065194451585811E-4</v>
      </c>
      <c r="J2463" s="2">
        <v>-9.9392109169788739E-4</v>
      </c>
      <c r="K2463" s="2">
        <v>-4.0994676682919893E-3</v>
      </c>
      <c r="L2463" s="2">
        <v>-1.0043362374333275E-2</v>
      </c>
      <c r="M2463" s="2">
        <v>4.8576105338674217E-3</v>
      </c>
      <c r="N2463" s="2">
        <v>6.7345610469648392E-4</v>
      </c>
      <c r="O2463" s="2">
        <v>2.0136911492328697E-3</v>
      </c>
      <c r="P2463" s="2">
        <v>5.8294072680617742E-3</v>
      </c>
      <c r="Q2463" s="2">
        <v>2.135193697608815E-3</v>
      </c>
      <c r="R2463" s="2">
        <v>7.3906290965005117E-3</v>
      </c>
      <c r="S2463" s="2">
        <v>1.1151042162329025E-2</v>
      </c>
      <c r="T2463" s="2">
        <v>-3.8056245876804027E-3</v>
      </c>
      <c r="U2463" s="2">
        <v>-9.3497561576644987E-4</v>
      </c>
      <c r="V2463" s="2">
        <v>1.7856007715829477E-3</v>
      </c>
      <c r="W2463" s="2">
        <v>-6.8232299279437671E-3</v>
      </c>
      <c r="X2463" s="2">
        <v>-9.2996349746604645E-4</v>
      </c>
      <c r="Y2463" s="2">
        <v>0</v>
      </c>
    </row>
    <row r="2464" spans="1:25" x14ac:dyDescent="0.25">
      <c r="A2464" s="1">
        <v>42466</v>
      </c>
      <c r="B2464" s="2">
        <v>-2.6468221018634392E-3</v>
      </c>
      <c r="C2464" s="2">
        <v>-3.5892747758507269E-3</v>
      </c>
      <c r="D2464" s="2">
        <v>-3.7756355763453667E-3</v>
      </c>
      <c r="E2464" s="2">
        <v>2.5416142764396808E-3</v>
      </c>
      <c r="F2464" s="2">
        <v>-1.0075363887071019E-2</v>
      </c>
      <c r="G2464" s="2">
        <v>-5.2705874089521891E-3</v>
      </c>
      <c r="H2464" s="2">
        <v>5.8375440192894633E-3</v>
      </c>
      <c r="I2464" s="2">
        <v>-3.2657805529934317E-3</v>
      </c>
      <c r="J2464" s="2">
        <v>-2.5657250698178529E-3</v>
      </c>
      <c r="K2464" s="2">
        <v>-9.1170500168364765E-3</v>
      </c>
      <c r="L2464" s="2">
        <v>1.0910306907842351E-3</v>
      </c>
      <c r="M2464" s="2">
        <v>-1.904438110647045E-3</v>
      </c>
      <c r="N2464" s="2">
        <v>-5.1918034955797171E-3</v>
      </c>
      <c r="O2464" s="2">
        <v>-4.7206640589487481E-3</v>
      </c>
      <c r="P2464" s="2">
        <v>-2.8643702449919523E-3</v>
      </c>
      <c r="Q2464" s="2">
        <v>-1.1155109088198636E-2</v>
      </c>
      <c r="R2464" s="2">
        <v>-8.0844213179873808E-3</v>
      </c>
      <c r="S2464" s="2">
        <v>-8.8722130012636169E-4</v>
      </c>
      <c r="T2464" s="2">
        <v>7.5539844956664069E-3</v>
      </c>
      <c r="U2464" s="2">
        <v>1.8673793655757335E-3</v>
      </c>
      <c r="V2464" s="2">
        <v>-1.788794845038452E-3</v>
      </c>
      <c r="W2464" s="2">
        <v>1.1244292737962536E-2</v>
      </c>
      <c r="X2464" s="2">
        <v>9.2909946887447805E-4</v>
      </c>
      <c r="Y2464" s="2">
        <v>9.2344151599593315E-4</v>
      </c>
    </row>
    <row r="2465" spans="1:25" x14ac:dyDescent="0.25">
      <c r="A2465" s="1">
        <v>42467</v>
      </c>
      <c r="B2465" s="2">
        <v>7.0677189334555938E-3</v>
      </c>
      <c r="C2465" s="2">
        <v>-2.3916714566125526E-3</v>
      </c>
      <c r="D2465" s="2">
        <v>1.8380380071549129E-3</v>
      </c>
      <c r="E2465" s="2">
        <v>2.1570074868737965E-2</v>
      </c>
      <c r="F2465" s="2">
        <v>1.9232348767887458E-3</v>
      </c>
      <c r="G2465" s="2">
        <v>-2.7624965584633926E-4</v>
      </c>
      <c r="H2465" s="2">
        <v>-3.0558815420165288E-3</v>
      </c>
      <c r="I2465" s="2">
        <v>6.4892257657878562E-3</v>
      </c>
      <c r="J2465" s="2">
        <v>4.4180831654435891E-3</v>
      </c>
      <c r="K2465" s="2">
        <v>1.6844981125613123E-3</v>
      </c>
      <c r="L2465" s="2">
        <v>5.0030655386868513E-3</v>
      </c>
      <c r="M2465" s="2">
        <v>2.5114931558335033E-3</v>
      </c>
      <c r="N2465" s="2">
        <v>5.7110102514066627E-3</v>
      </c>
      <c r="O2465" s="2">
        <v>3.0865796731770422E-3</v>
      </c>
      <c r="P2465" s="2">
        <v>7.0386169899561092E-4</v>
      </c>
      <c r="Q2465" s="2">
        <v>1.3489592559454757E-2</v>
      </c>
      <c r="R2465" s="2">
        <v>1.3295093155543147E-2</v>
      </c>
      <c r="S2465" s="2">
        <v>1.9236094995474424E-2</v>
      </c>
      <c r="T2465" s="2">
        <v>-4.7437234452786699E-3</v>
      </c>
      <c r="U2465" s="2">
        <v>0</v>
      </c>
      <c r="V2465" s="2">
        <v>1.7856007715829477E-3</v>
      </c>
      <c r="W2465" s="2">
        <v>-6.0331423267942453E-3</v>
      </c>
      <c r="X2465" s="2">
        <v>0</v>
      </c>
      <c r="Y2465" s="2">
        <v>-9.2429504841667052E-4</v>
      </c>
    </row>
    <row r="2466" spans="1:25" x14ac:dyDescent="0.25">
      <c r="A2466" s="1">
        <v>42468</v>
      </c>
      <c r="B2466" s="2">
        <v>6.4894822861314028E-3</v>
      </c>
      <c r="C2466" s="2">
        <v>-8.3886821437757363E-4</v>
      </c>
      <c r="D2466" s="2">
        <v>-1.2516532134103577E-3</v>
      </c>
      <c r="E2466" s="2">
        <v>4.4901814155840422E-3</v>
      </c>
      <c r="F2466" s="2">
        <v>3.559088677533091E-3</v>
      </c>
      <c r="G2466" s="2">
        <v>-9.2106014637585349E-5</v>
      </c>
      <c r="H2466" s="2">
        <v>-7.2083060645646369E-3</v>
      </c>
      <c r="I2466" s="2">
        <v>1.1281024003963692E-3</v>
      </c>
      <c r="J2466" s="2">
        <v>3.0048750589836801E-4</v>
      </c>
      <c r="K2466" s="2">
        <v>-2.4786141189819372E-3</v>
      </c>
      <c r="L2466" s="2">
        <v>3.7743881713690405E-4</v>
      </c>
      <c r="M2466" s="2">
        <v>-9.7159327129082637E-4</v>
      </c>
      <c r="N2466" s="2">
        <v>2.9837287454708835E-3</v>
      </c>
      <c r="O2466" s="2">
        <v>8.5481194175067736E-4</v>
      </c>
      <c r="P2466" s="2">
        <v>-1.9510313702922172E-3</v>
      </c>
      <c r="Q2466" s="2">
        <v>1.0537417069485504E-2</v>
      </c>
      <c r="R2466" s="2">
        <v>6.3204950927397419E-3</v>
      </c>
      <c r="S2466" s="2">
        <v>4.5886829748077078E-5</v>
      </c>
      <c r="T2466" s="2">
        <v>0</v>
      </c>
      <c r="U2466" s="2">
        <v>0</v>
      </c>
      <c r="V2466" s="2">
        <v>1.7828549222594437E-3</v>
      </c>
      <c r="W2466" s="2">
        <v>-7.5472267391777162E-4</v>
      </c>
      <c r="X2466" s="2">
        <v>0</v>
      </c>
      <c r="Y2466" s="2">
        <v>0</v>
      </c>
    </row>
    <row r="2467" spans="1:25" x14ac:dyDescent="0.25">
      <c r="A2467" s="1">
        <v>42471</v>
      </c>
      <c r="B2467" s="2">
        <v>4.2911092382358863E-3</v>
      </c>
      <c r="C2467" s="2">
        <v>-1.3931252026948831E-3</v>
      </c>
      <c r="D2467" s="2">
        <v>-1.2899887251343754E-3</v>
      </c>
      <c r="E2467" s="2">
        <v>1.4942841348785962E-2</v>
      </c>
      <c r="F2467" s="2">
        <v>4.7955064496311749E-3</v>
      </c>
      <c r="G2467" s="2">
        <v>-3.8367448747240762E-3</v>
      </c>
      <c r="H2467" s="2">
        <v>-1.1902217030629698E-4</v>
      </c>
      <c r="I2467" s="2">
        <v>4.5603347069501715E-4</v>
      </c>
      <c r="J2467" s="2">
        <v>2.0086248460579569E-3</v>
      </c>
      <c r="K2467" s="2">
        <v>-2.1810821449441903E-4</v>
      </c>
      <c r="L2467" s="2">
        <v>-2.1240442764202671E-4</v>
      </c>
      <c r="M2467" s="2">
        <v>-4.1795918332061133E-3</v>
      </c>
      <c r="N2467" s="2">
        <v>2.6286657951942092E-3</v>
      </c>
      <c r="O2467" s="2">
        <v>2.2544247663062321E-3</v>
      </c>
      <c r="P2467" s="2">
        <v>-4.4694204414314777E-4</v>
      </c>
      <c r="Q2467" s="2">
        <v>1.3171601254325749E-2</v>
      </c>
      <c r="R2467" s="2">
        <v>1.6551602117938354E-3</v>
      </c>
      <c r="S2467" s="2">
        <v>1.3374845537019092E-2</v>
      </c>
      <c r="T2467" s="2">
        <v>-4.7664505568482439E-3</v>
      </c>
      <c r="U2467" s="2">
        <v>-9.3502315558548839E-4</v>
      </c>
      <c r="V2467" s="2">
        <v>1.7788098835778774E-3</v>
      </c>
      <c r="W2467" s="2">
        <v>-6.8390446049900258E-3</v>
      </c>
      <c r="X2467" s="2">
        <v>-9.2996349746604645E-4</v>
      </c>
      <c r="Y2467" s="2">
        <v>-9.2465523463146609E-4</v>
      </c>
    </row>
    <row r="2468" spans="1:25" x14ac:dyDescent="0.25">
      <c r="A2468" s="1">
        <v>42472</v>
      </c>
      <c r="B2468" s="2">
        <v>1.5310337599262678E-2</v>
      </c>
      <c r="C2468" s="2">
        <v>1.4695740560120631E-2</v>
      </c>
      <c r="D2468" s="2">
        <v>3.500108267170448E-4</v>
      </c>
      <c r="E2468" s="2">
        <v>1.4199407757299427E-2</v>
      </c>
      <c r="F2468" s="2">
        <v>2.0548592480779653E-2</v>
      </c>
      <c r="G2468" s="2">
        <v>1.4733690265245274E-2</v>
      </c>
      <c r="H2468" s="2">
        <v>1.0765795780993218E-2</v>
      </c>
      <c r="I2468" s="2">
        <v>1.4519494558843235E-2</v>
      </c>
      <c r="J2468" s="2">
        <v>1.0482521532288809E-3</v>
      </c>
      <c r="K2468" s="2">
        <v>1.6592043866269185E-3</v>
      </c>
      <c r="L2468" s="2">
        <v>3.5375741689597814E-4</v>
      </c>
      <c r="M2468" s="2">
        <v>1.6935504654220883E-2</v>
      </c>
      <c r="N2468" s="2">
        <v>1.6991367404484353E-2</v>
      </c>
      <c r="O2468" s="2">
        <v>1.2485578909554509E-2</v>
      </c>
      <c r="P2468" s="2">
        <v>1.1553311998990821E-2</v>
      </c>
      <c r="Q2468" s="2">
        <v>1.8039231111832185E-2</v>
      </c>
      <c r="R2468" s="2">
        <v>1.573091994018164E-2</v>
      </c>
      <c r="S2468" s="2">
        <v>2.2439086118384046E-2</v>
      </c>
      <c r="T2468" s="2">
        <v>3.7983982724941992E-3</v>
      </c>
      <c r="U2468" s="2">
        <v>0</v>
      </c>
      <c r="V2468" s="2">
        <v>3.5465260911796744E-3</v>
      </c>
      <c r="W2468" s="2">
        <v>3.0302404558051289E-3</v>
      </c>
      <c r="X2468" s="2">
        <v>0</v>
      </c>
      <c r="Y2468" s="2">
        <v>0</v>
      </c>
    </row>
    <row r="2469" spans="1:25" x14ac:dyDescent="0.25">
      <c r="A2469" s="1">
        <v>42473</v>
      </c>
      <c r="B2469" s="2">
        <v>2.3804941461965153E-3</v>
      </c>
      <c r="C2469" s="2">
        <v>4.4015200452321964E-3</v>
      </c>
      <c r="D2469" s="2">
        <v>-6.4902504004682032E-3</v>
      </c>
      <c r="E2469" s="2">
        <v>2.6207462580418524E-3</v>
      </c>
      <c r="F2469" s="2">
        <v>6.047817855465076E-3</v>
      </c>
      <c r="G2469" s="2">
        <v>2.8383672149581676E-3</v>
      </c>
      <c r="H2469" s="2">
        <v>4.478895911139911E-3</v>
      </c>
      <c r="I2469" s="2">
        <v>5.5265252558013888E-3</v>
      </c>
      <c r="J2469" s="2">
        <v>-6.511582468933695E-3</v>
      </c>
      <c r="K2469" s="2">
        <v>1.0053665383231553E-3</v>
      </c>
      <c r="L2469" s="2">
        <v>-3.6692445012432924E-3</v>
      </c>
      <c r="M2469" s="2">
        <v>5.9091281708552462E-3</v>
      </c>
      <c r="N2469" s="2">
        <v>4.3688275071221685E-3</v>
      </c>
      <c r="O2469" s="2">
        <v>2.9692483764259979E-3</v>
      </c>
      <c r="P2469" s="2">
        <v>2.4348611512517528E-3</v>
      </c>
      <c r="Q2469" s="2">
        <v>-3.7577683152170112E-3</v>
      </c>
      <c r="R2469" s="2">
        <v>2.3869876222191626E-3</v>
      </c>
      <c r="S2469" s="2">
        <v>6.3642152431281065E-3</v>
      </c>
      <c r="T2469" s="2">
        <v>-1.9024637934201387E-3</v>
      </c>
      <c r="U2469" s="2">
        <v>-9.3497561576644987E-4</v>
      </c>
      <c r="V2469" s="2">
        <v>1.7700157122298432E-3</v>
      </c>
      <c r="W2469" s="2">
        <v>-4.5659850836017399E-3</v>
      </c>
      <c r="X2469" s="2">
        <v>0</v>
      </c>
      <c r="Y2469" s="2">
        <v>0</v>
      </c>
    </row>
    <row r="2470" spans="1:25" x14ac:dyDescent="0.25">
      <c r="A2470" s="1">
        <v>42474</v>
      </c>
      <c r="B2470" s="2">
        <v>1.213334469505912E-3</v>
      </c>
      <c r="C2470" s="2">
        <v>4.8197727018814554E-4</v>
      </c>
      <c r="D2470" s="2">
        <v>1.0373209862150168E-3</v>
      </c>
      <c r="E2470" s="2">
        <v>-9.2004422794617589E-3</v>
      </c>
      <c r="F2470" s="2">
        <v>1.3772877202149112E-3</v>
      </c>
      <c r="G2470" s="2">
        <v>-2.504091766564884E-3</v>
      </c>
      <c r="H2470" s="2">
        <v>-5.869975427147229E-4</v>
      </c>
      <c r="I2470" s="2">
        <v>-1.8833483132205695E-4</v>
      </c>
      <c r="J2470" s="2">
        <v>2.0455775159296504E-3</v>
      </c>
      <c r="K2470" s="2">
        <v>2.2770656500583028E-3</v>
      </c>
      <c r="L2470" s="2">
        <v>3.232620808452553E-3</v>
      </c>
      <c r="M2470" s="2">
        <v>-6.0154320414833177E-4</v>
      </c>
      <c r="N2470" s="2">
        <v>-1.4571877855235022E-4</v>
      </c>
      <c r="O2470" s="2">
        <v>-2.6986075980547903E-4</v>
      </c>
      <c r="P2470" s="2">
        <v>-1.5560419635179297E-3</v>
      </c>
      <c r="Q2470" s="2">
        <v>-1.0259735220773463E-3</v>
      </c>
      <c r="R2470" s="2">
        <v>-2.0865446422592159E-3</v>
      </c>
      <c r="S2470" s="2">
        <v>-2.7728618486387185E-3</v>
      </c>
      <c r="T2470" s="2">
        <v>6.615897587276231E-3</v>
      </c>
      <c r="U2470" s="2">
        <v>1.8673793655757335E-3</v>
      </c>
      <c r="V2470" s="2">
        <v>0</v>
      </c>
      <c r="W2470" s="2">
        <v>6.8026866337132143E-3</v>
      </c>
      <c r="X2470" s="2">
        <v>9.2909946887447805E-4</v>
      </c>
      <c r="Y2470" s="2">
        <v>9.2380103716669195E-4</v>
      </c>
    </row>
    <row r="2471" spans="1:25" x14ac:dyDescent="0.25">
      <c r="A2471" s="1">
        <v>42475</v>
      </c>
      <c r="B2471" s="2">
        <v>3.4306905993580221E-3</v>
      </c>
      <c r="C2471" s="2">
        <v>4.599121822899504E-3</v>
      </c>
      <c r="D2471" s="2">
        <v>4.0405424104673253E-3</v>
      </c>
      <c r="E2471" s="2">
        <v>-5.9433831992605907E-3</v>
      </c>
      <c r="F2471" s="2">
        <v>-4.2382474889459927E-4</v>
      </c>
      <c r="G2471" s="2">
        <v>-1.8701235902269875E-3</v>
      </c>
      <c r="H2471" s="2">
        <v>3.8207895231409579E-3</v>
      </c>
      <c r="I2471" s="2">
        <v>2.3513785157875693E-4</v>
      </c>
      <c r="J2471" s="2">
        <v>4.7311661118950212E-3</v>
      </c>
      <c r="K2471" s="2">
        <v>4.2916754509160137E-3</v>
      </c>
      <c r="L2471" s="2">
        <v>2.9411530585590176E-3</v>
      </c>
      <c r="M2471" s="2">
        <v>4.0703224883576307E-3</v>
      </c>
      <c r="N2471" s="2">
        <v>2.2283498515131115E-3</v>
      </c>
      <c r="O2471" s="2">
        <v>1.497823075258234E-3</v>
      </c>
      <c r="P2471" s="2">
        <v>1.4146685475754912E-3</v>
      </c>
      <c r="Q2471" s="2">
        <v>6.8338808745733797E-4</v>
      </c>
      <c r="R2471" s="2">
        <v>3.2969909519047517E-3</v>
      </c>
      <c r="S2471" s="2">
        <v>2.0203816750213122E-3</v>
      </c>
      <c r="T2471" s="2">
        <v>-9.4612143920884558E-4</v>
      </c>
      <c r="U2471" s="2">
        <v>-9.3502315558548839E-4</v>
      </c>
      <c r="V2471" s="2">
        <v>0</v>
      </c>
      <c r="W2471" s="2">
        <v>-3.0325370674034223E-3</v>
      </c>
      <c r="X2471" s="2">
        <v>-9.2996349746604645E-4</v>
      </c>
      <c r="Y2471" s="2">
        <v>-9.2465523463146609E-4</v>
      </c>
    </row>
    <row r="2472" spans="1:25" x14ac:dyDescent="0.25">
      <c r="A2472" s="1">
        <v>42478</v>
      </c>
      <c r="B2472" s="2">
        <v>1.6386417129611922E-2</v>
      </c>
      <c r="C2472" s="2">
        <v>3.1096188385232176E-3</v>
      </c>
      <c r="D2472" s="2">
        <v>2.5396601945718812E-3</v>
      </c>
      <c r="E2472" s="2">
        <v>3.1999257895472408E-2</v>
      </c>
      <c r="F2472" s="2">
        <v>1.1110993084372692E-2</v>
      </c>
      <c r="G2472" s="2">
        <v>1.161926692126403E-3</v>
      </c>
      <c r="H2472" s="2">
        <v>7.9486553985999315E-3</v>
      </c>
      <c r="I2472" s="2">
        <v>7.9781616115038815E-3</v>
      </c>
      <c r="J2472" s="2">
        <v>4.0559486623619866E-3</v>
      </c>
      <c r="K2472" s="2">
        <v>1.0628580089799779E-2</v>
      </c>
      <c r="L2472" s="2">
        <v>4.2867514553817021E-3</v>
      </c>
      <c r="M2472" s="2">
        <v>5.8541102707725251E-3</v>
      </c>
      <c r="N2472" s="2">
        <v>9.6429313712007737E-3</v>
      </c>
      <c r="O2472" s="2">
        <v>1.0699424358659622E-2</v>
      </c>
      <c r="P2472" s="2">
        <v>3.4437344016621596E-3</v>
      </c>
      <c r="Q2472" s="2">
        <v>9.143270881021669E-3</v>
      </c>
      <c r="R2472" s="2">
        <v>2.1103493455041394E-2</v>
      </c>
      <c r="S2472" s="2">
        <v>1.8959907023492841E-2</v>
      </c>
      <c r="T2472" s="2">
        <v>0</v>
      </c>
      <c r="U2472" s="2">
        <v>0</v>
      </c>
      <c r="V2472" s="2">
        <v>3.5273280787482247E-3</v>
      </c>
      <c r="W2472" s="2">
        <v>-3.0420212107179624E-3</v>
      </c>
      <c r="X2472" s="2">
        <v>0</v>
      </c>
      <c r="Y2472" s="2">
        <v>0</v>
      </c>
    </row>
    <row r="2473" spans="1:25" x14ac:dyDescent="0.25">
      <c r="A2473" s="1">
        <v>42479</v>
      </c>
      <c r="B2473" s="2">
        <v>6.655356584287119E-3</v>
      </c>
      <c r="C2473" s="2">
        <v>-1.2574646237243552E-3</v>
      </c>
      <c r="D2473" s="2">
        <v>-5.4958551139563279E-3</v>
      </c>
      <c r="E2473" s="2">
        <v>1.1964300806013267E-2</v>
      </c>
      <c r="F2473" s="2">
        <v>8.0583331843663113E-3</v>
      </c>
      <c r="G2473" s="2">
        <v>-9.5780380293087589E-4</v>
      </c>
      <c r="H2473" s="2">
        <v>4.5050521512151245E-3</v>
      </c>
      <c r="I2473" s="2">
        <v>3.7312336759044316E-4</v>
      </c>
      <c r="J2473" s="2">
        <v>-8.2992089315125188E-3</v>
      </c>
      <c r="K2473" s="2">
        <v>1.2003330843392383E-3</v>
      </c>
      <c r="L2473" s="2">
        <v>-8.7195067929709252E-3</v>
      </c>
      <c r="M2473" s="2">
        <v>1.0464901566236669E-3</v>
      </c>
      <c r="N2473" s="2">
        <v>6.4711966670380884E-4</v>
      </c>
      <c r="O2473" s="2">
        <v>3.8676424074266707E-3</v>
      </c>
      <c r="P2473" s="2">
        <v>-3.4671932985175675E-4</v>
      </c>
      <c r="Q2473" s="2">
        <v>-4.4219310176792197E-3</v>
      </c>
      <c r="R2473" s="2">
        <v>4.9625401280967744E-5</v>
      </c>
      <c r="S2473" s="2">
        <v>2.7072550251324773E-3</v>
      </c>
      <c r="T2473" s="2">
        <v>-5.7084368815206047E-3</v>
      </c>
      <c r="U2473" s="2">
        <v>-9.3497561576644987E-4</v>
      </c>
      <c r="V2473" s="2">
        <v>3.5142848451912641E-3</v>
      </c>
      <c r="W2473" s="2">
        <v>-1.0760683775606161E-2</v>
      </c>
      <c r="X2473" s="2">
        <v>-9.3112797854468193E-4</v>
      </c>
      <c r="Y2473" s="2">
        <v>-9.264027047514189E-4</v>
      </c>
    </row>
    <row r="2474" spans="1:25" x14ac:dyDescent="0.25">
      <c r="A2474" s="1">
        <v>42480</v>
      </c>
      <c r="B2474" s="2">
        <v>-6.515590264331802E-4</v>
      </c>
      <c r="C2474" s="2">
        <v>-1.1789705105347513E-3</v>
      </c>
      <c r="D2474" s="2">
        <v>-1.4339802153300713E-2</v>
      </c>
      <c r="E2474" s="2">
        <v>4.9559743563332391E-3</v>
      </c>
      <c r="F2474" s="2">
        <v>-2.2928122562936959E-3</v>
      </c>
      <c r="G2474" s="2">
        <v>8.657684576098202E-4</v>
      </c>
      <c r="H2474" s="2">
        <v>4.4276834879620561E-3</v>
      </c>
      <c r="I2474" s="2">
        <v>-2.6419671952528233E-3</v>
      </c>
      <c r="J2474" s="2">
        <v>-1.8560545169942246E-2</v>
      </c>
      <c r="K2474" s="2">
        <v>-1.42842902979665E-2</v>
      </c>
      <c r="L2474" s="2">
        <v>-2.5965489326301664E-2</v>
      </c>
      <c r="M2474" s="2">
        <v>-9.4484834229772931E-4</v>
      </c>
      <c r="N2474" s="2">
        <v>-4.3335415597659478E-3</v>
      </c>
      <c r="O2474" s="2">
        <v>-3.4958711572373549E-3</v>
      </c>
      <c r="P2474" s="2">
        <v>-1.2732351547953377E-3</v>
      </c>
      <c r="Q2474" s="2">
        <v>-5.4716810936933924E-3</v>
      </c>
      <c r="R2474" s="2">
        <v>-5.4416908826393677E-3</v>
      </c>
      <c r="S2474" s="2">
        <v>-1.9806171654378926E-3</v>
      </c>
      <c r="T2474" s="2">
        <v>-9.5231218258450174E-4</v>
      </c>
      <c r="U2474" s="2">
        <v>0</v>
      </c>
      <c r="V2474" s="2">
        <v>0</v>
      </c>
      <c r="W2474" s="2">
        <v>-5.4098877771714196E-3</v>
      </c>
      <c r="X2474" s="2">
        <v>0</v>
      </c>
      <c r="Y2474" s="2">
        <v>0</v>
      </c>
    </row>
    <row r="2475" spans="1:25" x14ac:dyDescent="0.25">
      <c r="A2475" s="1">
        <v>42481</v>
      </c>
      <c r="B2475" s="2">
        <v>1.3254776856594654E-3</v>
      </c>
      <c r="C2475" s="2">
        <v>-4.0323204993966731E-3</v>
      </c>
      <c r="D2475" s="2">
        <v>-7.6980630199402636E-3</v>
      </c>
      <c r="E2475" s="2">
        <v>6.1303086798849306E-3</v>
      </c>
      <c r="F2475" s="2">
        <v>2.0844257226364354E-4</v>
      </c>
      <c r="G2475" s="2">
        <v>-1.6253383245585083E-2</v>
      </c>
      <c r="H2475" s="2">
        <v>4.4270203347272566E-3</v>
      </c>
      <c r="I2475" s="2">
        <v>-1.8708040302564113E-4</v>
      </c>
      <c r="J2475" s="2">
        <v>-3.0722532951575365E-3</v>
      </c>
      <c r="K2475" s="2">
        <v>-1.1378093858069652E-3</v>
      </c>
      <c r="L2475" s="2">
        <v>-2.3330524213600224E-3</v>
      </c>
      <c r="M2475" s="2">
        <v>1.4356641013077063E-3</v>
      </c>
      <c r="N2475" s="2">
        <v>1.1784144269129293E-3</v>
      </c>
      <c r="O2475" s="2">
        <v>-2.3460110196052027E-3</v>
      </c>
      <c r="P2475" s="2">
        <v>-5.6572176516235988E-3</v>
      </c>
      <c r="Q2475" s="2">
        <v>-3.7764791257685415E-3</v>
      </c>
      <c r="R2475" s="2">
        <v>-5.4711700832898004E-3</v>
      </c>
      <c r="S2475" s="2">
        <v>9.0327234949458453E-4</v>
      </c>
      <c r="T2475" s="2">
        <v>-9.5356944331939696E-4</v>
      </c>
      <c r="U2475" s="2">
        <v>0</v>
      </c>
      <c r="V2475" s="2">
        <v>-1.7600189141521183E-3</v>
      </c>
      <c r="W2475" s="2">
        <v>-2.3237098281648364E-3</v>
      </c>
      <c r="X2475" s="2">
        <v>0</v>
      </c>
      <c r="Y2475" s="2">
        <v>0</v>
      </c>
    </row>
    <row r="2476" spans="1:25" x14ac:dyDescent="0.25">
      <c r="A2476" s="1">
        <v>42482</v>
      </c>
      <c r="B2476" s="2">
        <v>-4.9400159510607786E-3</v>
      </c>
      <c r="C2476" s="2">
        <v>-2.6758124473278536E-3</v>
      </c>
      <c r="D2476" s="2">
        <v>5.6610617391337952E-3</v>
      </c>
      <c r="E2476" s="2">
        <v>-2.6572146133518691E-3</v>
      </c>
      <c r="F2476" s="2">
        <v>-1.0426565500313581E-4</v>
      </c>
      <c r="G2476" s="2">
        <v>-2.8561324751739678E-3</v>
      </c>
      <c r="H2476" s="2">
        <v>-2.1991550914339224E-3</v>
      </c>
      <c r="I2476" s="2">
        <v>-3.8972588769641586E-3</v>
      </c>
      <c r="J2476" s="2">
        <v>7.8336249458980708E-3</v>
      </c>
      <c r="K2476" s="2">
        <v>4.529542549521785E-3</v>
      </c>
      <c r="L2476" s="2">
        <v>1.4074609574281113E-3</v>
      </c>
      <c r="M2476" s="2">
        <v>1.5339937347633365E-7</v>
      </c>
      <c r="N2476" s="2">
        <v>-5.0537313069585425E-4</v>
      </c>
      <c r="O2476" s="2">
        <v>-2.1127156373946503E-3</v>
      </c>
      <c r="P2476" s="2">
        <v>-1.5625430788692993E-3</v>
      </c>
      <c r="Q2476" s="2">
        <v>-7.2613215323384037E-3</v>
      </c>
      <c r="R2476" s="2">
        <v>-3.5262441012731088E-3</v>
      </c>
      <c r="S2476" s="2">
        <v>-7.0179922733425749E-3</v>
      </c>
      <c r="T2476" s="2">
        <v>-9.5436299532037229E-4</v>
      </c>
      <c r="U2476" s="2">
        <v>0</v>
      </c>
      <c r="V2476" s="2">
        <v>-1.7635557926399554E-3</v>
      </c>
      <c r="W2476" s="2">
        <v>-3.887966098461725E-3</v>
      </c>
      <c r="X2476" s="2">
        <v>-9.3219520115718957E-4</v>
      </c>
      <c r="Y2476" s="2">
        <v>-9.2676587837075511E-4</v>
      </c>
    </row>
    <row r="2477" spans="1:25" x14ac:dyDescent="0.25">
      <c r="A2477" s="1">
        <v>42485</v>
      </c>
      <c r="B2477" s="2">
        <v>6.7108378289232433E-3</v>
      </c>
      <c r="C2477" s="2">
        <v>5.123583476435086E-3</v>
      </c>
      <c r="D2477" s="2">
        <v>4.4189281810318864E-3</v>
      </c>
      <c r="E2477" s="2">
        <v>6.0293467811924368E-3</v>
      </c>
      <c r="F2477" s="2">
        <v>5.9559826270880745E-3</v>
      </c>
      <c r="G2477" s="2">
        <v>5.1075865185441272E-4</v>
      </c>
      <c r="H2477" s="2">
        <v>-2.7423178030201809E-3</v>
      </c>
      <c r="I2477" s="2">
        <v>4.1383567853247941E-3</v>
      </c>
      <c r="J2477" s="2">
        <v>1.0018363721656348E-2</v>
      </c>
      <c r="K2477" s="2">
        <v>8.6218968995433625E-4</v>
      </c>
      <c r="L2477" s="2">
        <v>5.1182123061853796E-3</v>
      </c>
      <c r="M2477" s="2">
        <v>2.9037386109865807E-3</v>
      </c>
      <c r="N2477" s="2">
        <v>5.931351709643198E-3</v>
      </c>
      <c r="O2477" s="2">
        <v>3.6468148104369514E-3</v>
      </c>
      <c r="P2477" s="2">
        <v>2.442522715630537E-3</v>
      </c>
      <c r="Q2477" s="2">
        <v>6.1857250192198327E-3</v>
      </c>
      <c r="R2477" s="2">
        <v>7.5985284020676303E-3</v>
      </c>
      <c r="S2477" s="2">
        <v>-1.3004124799817802E-4</v>
      </c>
      <c r="T2477" s="2">
        <v>-2.8709582934686698E-3</v>
      </c>
      <c r="U2477" s="2">
        <v>0</v>
      </c>
      <c r="V2477" s="2">
        <v>1.7604511388364008E-3</v>
      </c>
      <c r="W2477" s="2">
        <v>-4.6874466241626014E-3</v>
      </c>
      <c r="X2477" s="2">
        <v>0</v>
      </c>
      <c r="Y2477" s="2">
        <v>0</v>
      </c>
    </row>
    <row r="2478" spans="1:25" x14ac:dyDescent="0.25">
      <c r="A2478" s="1">
        <v>42486</v>
      </c>
      <c r="B2478" s="2">
        <v>7.4254052286683025E-3</v>
      </c>
      <c r="C2478" s="2">
        <v>7.3988566935027727E-4</v>
      </c>
      <c r="D2478" s="2">
        <v>9.5368833117909831E-4</v>
      </c>
      <c r="E2478" s="2">
        <v>1.8820925513879292E-2</v>
      </c>
      <c r="F2478" s="2">
        <v>2.8922953132754876E-3</v>
      </c>
      <c r="G2478" s="2">
        <v>-1.2881295470884868E-2</v>
      </c>
      <c r="H2478" s="2">
        <v>-2.8462367503668722E-3</v>
      </c>
      <c r="I2478" s="2">
        <v>7.7941361799281081E-3</v>
      </c>
      <c r="J2478" s="2">
        <v>-3.2086467235652207E-3</v>
      </c>
      <c r="K2478" s="2">
        <v>3.4898862057629867E-3</v>
      </c>
      <c r="L2478" s="2">
        <v>8.3789348952663292E-3</v>
      </c>
      <c r="M2478" s="2">
        <v>4.9445738971272378E-3</v>
      </c>
      <c r="N2478" s="2">
        <v>7.0296100003092547E-3</v>
      </c>
      <c r="O2478" s="2">
        <v>4.6338345728452763E-3</v>
      </c>
      <c r="P2478" s="2">
        <v>-5.4492602867731287E-3</v>
      </c>
      <c r="Q2478" s="2">
        <v>4.1067794667580416E-3</v>
      </c>
      <c r="R2478" s="2">
        <v>2.2942375279083071E-3</v>
      </c>
      <c r="S2478" s="2">
        <v>-5.9274615235169774E-3</v>
      </c>
      <c r="T2478" s="2">
        <v>7.5973762761042413E-3</v>
      </c>
      <c r="U2478" s="2">
        <v>9.3410225293732096E-4</v>
      </c>
      <c r="V2478" s="2">
        <v>1.7569266899470329E-3</v>
      </c>
      <c r="W2478" s="2">
        <v>8.5204159910365895E-3</v>
      </c>
      <c r="X2478" s="2">
        <v>9.3132702257603612E-4</v>
      </c>
      <c r="Y2478" s="2">
        <v>9.2590777863499818E-4</v>
      </c>
    </row>
    <row r="2479" spans="1:25" x14ac:dyDescent="0.25">
      <c r="A2479" s="1">
        <v>42487</v>
      </c>
      <c r="B2479" s="2">
        <v>-2.6810546902028137E-3</v>
      </c>
      <c r="C2479" s="2">
        <v>-6.1369364548386979E-3</v>
      </c>
      <c r="D2479" s="2">
        <v>2.5376601560087586E-3</v>
      </c>
      <c r="E2479" s="2">
        <v>-1.8883077156158505E-3</v>
      </c>
      <c r="F2479" s="2">
        <v>-6.445086032230353E-3</v>
      </c>
      <c r="G2479" s="2">
        <v>-1.3653777539173607E-3</v>
      </c>
      <c r="H2479" s="2">
        <v>-4.9281031324789693E-3</v>
      </c>
      <c r="I2479" s="2">
        <v>-4.0994312012471506E-3</v>
      </c>
      <c r="J2479" s="2">
        <v>-1.3643178010708291E-3</v>
      </c>
      <c r="K2479" s="2">
        <v>1.2600387950898783E-3</v>
      </c>
      <c r="L2479" s="2">
        <v>-5.7490599090788397E-4</v>
      </c>
      <c r="M2479" s="2">
        <v>-6.224426728206201E-3</v>
      </c>
      <c r="N2479" s="2">
        <v>-2.8341828292422775E-3</v>
      </c>
      <c r="O2479" s="2">
        <v>-4.5659972434205914E-3</v>
      </c>
      <c r="P2479" s="2">
        <v>-2.6026487581675816E-3</v>
      </c>
      <c r="Q2479" s="2">
        <v>-4.8143220587193482E-3</v>
      </c>
      <c r="R2479" s="2">
        <v>-2.3997194064044273E-3</v>
      </c>
      <c r="S2479" s="2">
        <v>-1.9642504484075701E-2</v>
      </c>
      <c r="T2479" s="2">
        <v>3.7843702493954869E-3</v>
      </c>
      <c r="U2479" s="2">
        <v>1.8658421786957866E-3</v>
      </c>
      <c r="V2479" s="2">
        <v>3.5030490177490096E-3</v>
      </c>
      <c r="W2479" s="2">
        <v>4.6263568628408776E-3</v>
      </c>
      <c r="X2479" s="2">
        <v>9.3026178576858186E-4</v>
      </c>
      <c r="Y2479" s="2">
        <v>9.2554527710334055E-4</v>
      </c>
    </row>
    <row r="2480" spans="1:25" x14ac:dyDescent="0.25">
      <c r="A2480" s="1">
        <v>42488</v>
      </c>
      <c r="B2480" s="2">
        <v>-7.7443627971427644E-3</v>
      </c>
      <c r="C2480" s="2">
        <v>-1.7132075236434142E-3</v>
      </c>
      <c r="D2480" s="2">
        <v>-1.9442657005227088E-3</v>
      </c>
      <c r="E2480" s="2">
        <v>-6.5997866261283981E-3</v>
      </c>
      <c r="F2480" s="2">
        <v>-8.9145857717832632E-3</v>
      </c>
      <c r="G2480" s="2">
        <v>-1.6801590690432681E-2</v>
      </c>
      <c r="H2480" s="2">
        <v>-1.542482921679706E-2</v>
      </c>
      <c r="I2480" s="2">
        <v>-9.1672574762387982E-3</v>
      </c>
      <c r="J2480" s="2">
        <v>-7.513247068405669E-3</v>
      </c>
      <c r="K2480" s="2">
        <v>-6.3132223831423645E-3</v>
      </c>
      <c r="L2480" s="2">
        <v>4.1508523361069461E-3</v>
      </c>
      <c r="M2480" s="2">
        <v>-1.1180066802586094E-2</v>
      </c>
      <c r="N2480" s="2">
        <v>-9.1325275085684682E-3</v>
      </c>
      <c r="O2480" s="2">
        <v>-8.3104824049668891E-3</v>
      </c>
      <c r="P2480" s="2">
        <v>-9.181589307467446E-3</v>
      </c>
      <c r="Q2480" s="2">
        <v>-3.7971824048766002E-3</v>
      </c>
      <c r="R2480" s="2">
        <v>-1.451934333996758E-3</v>
      </c>
      <c r="S2480" s="2">
        <v>-9.783026879999844E-3</v>
      </c>
      <c r="T2480" s="2">
        <v>5.2878884914230716E-3</v>
      </c>
      <c r="U2480" s="2">
        <v>1.6789773318176633E-3</v>
      </c>
      <c r="V2480" s="2">
        <v>4.5534502903952735E-3</v>
      </c>
      <c r="W2480" s="2">
        <v>4.4615288052319985E-3</v>
      </c>
      <c r="X2480" s="2">
        <v>6.5113682647243093E-4</v>
      </c>
      <c r="Y2480" s="2">
        <v>8.3228758040774608E-4</v>
      </c>
    </row>
    <row r="2481" spans="1:25" x14ac:dyDescent="0.25">
      <c r="A2481" s="1">
        <v>42489</v>
      </c>
      <c r="B2481" s="2">
        <v>8.6791453981585782E-4</v>
      </c>
      <c r="C2481" s="2">
        <v>7.8391106256484998E-3</v>
      </c>
      <c r="D2481" s="2">
        <v>7.3853604858612849E-3</v>
      </c>
      <c r="E2481" s="2">
        <v>-5.4410935685948432E-3</v>
      </c>
      <c r="F2481" s="2">
        <v>6.4086229669106957E-3</v>
      </c>
      <c r="G2481" s="2">
        <v>2.2447436400943109E-3</v>
      </c>
      <c r="H2481" s="2">
        <v>1.9627061860736831E-4</v>
      </c>
      <c r="I2481" s="2">
        <v>2.087735527642708E-3</v>
      </c>
      <c r="J2481" s="2">
        <v>7.7278892803400575E-3</v>
      </c>
      <c r="K2481" s="2">
        <v>7.1519781058343593E-3</v>
      </c>
      <c r="L2481" s="2">
        <v>1.1297013026988467E-2</v>
      </c>
      <c r="M2481" s="2">
        <v>3.4662504095638036E-3</v>
      </c>
      <c r="N2481" s="2">
        <v>2.6366031250047309E-3</v>
      </c>
      <c r="O2481" s="2">
        <v>4.2565573316841352E-3</v>
      </c>
      <c r="P2481" s="2">
        <v>5.6471391851869871E-3</v>
      </c>
      <c r="Q2481" s="2">
        <v>-3.4531061116209059E-4</v>
      </c>
      <c r="R2481" s="2">
        <v>4.9322194898368549E-3</v>
      </c>
      <c r="S2481" s="2">
        <v>1.0127862533918543E-2</v>
      </c>
      <c r="T2481" s="2">
        <v>-7.6117255861090343E-3</v>
      </c>
      <c r="U2481" s="2">
        <v>-9.3339769620379143E-4</v>
      </c>
      <c r="V2481" s="2">
        <v>0</v>
      </c>
      <c r="W2481" s="2">
        <v>-9.3168753884085541E-3</v>
      </c>
      <c r="X2481" s="2">
        <v>0</v>
      </c>
      <c r="Y2481" s="2">
        <v>0</v>
      </c>
    </row>
    <row r="2482" spans="1:25" x14ac:dyDescent="0.25">
      <c r="A2482" s="1">
        <v>42492</v>
      </c>
      <c r="B2482" s="2">
        <v>-1.1557674636720017E-2</v>
      </c>
      <c r="C2482" s="2">
        <v>-3.3910240931035568E-3</v>
      </c>
      <c r="D2482" s="2">
        <v>1.7599262271010992E-3</v>
      </c>
      <c r="E2482" s="2">
        <v>-1.9179753140819093E-2</v>
      </c>
      <c r="F2482" s="2">
        <v>-9.5202757820625449E-3</v>
      </c>
      <c r="G2482" s="2">
        <v>-4.8953142852614494E-3</v>
      </c>
      <c r="H2482" s="2">
        <v>-9.4268686830621228E-4</v>
      </c>
      <c r="I2482" s="2">
        <v>-7.7059742033341707E-3</v>
      </c>
      <c r="J2482" s="2">
        <v>6.6532163842547079E-3</v>
      </c>
      <c r="K2482" s="2">
        <v>-3.116951780576901E-3</v>
      </c>
      <c r="L2482" s="2">
        <v>1.5072421830672224E-3</v>
      </c>
      <c r="M2482" s="2">
        <v>-8.9302599683050311E-3</v>
      </c>
      <c r="N2482" s="2">
        <v>-9.045743002611812E-3</v>
      </c>
      <c r="O2482" s="2">
        <v>-7.4070092262703497E-3</v>
      </c>
      <c r="P2482" s="2">
        <v>-4.0872911098950235E-3</v>
      </c>
      <c r="Q2482" s="2">
        <v>-2.2959940024105403E-2</v>
      </c>
      <c r="R2482" s="2">
        <v>-1.4762334911974576E-2</v>
      </c>
      <c r="S2482" s="2">
        <v>-9.5066488795539569E-3</v>
      </c>
      <c r="T2482" s="2">
        <v>8.4906563522546743E-3</v>
      </c>
      <c r="U2482" s="2">
        <v>1.8638253372473073E-3</v>
      </c>
      <c r="V2482" s="2">
        <v>-3.5152475931323887E-3</v>
      </c>
      <c r="W2482" s="2">
        <v>1.1511916651496925E-2</v>
      </c>
      <c r="X2482" s="2">
        <v>9.2928850114432982E-4</v>
      </c>
      <c r="Y2482" s="2">
        <v>9.240191674744411E-4</v>
      </c>
    </row>
    <row r="2483" spans="1:25" x14ac:dyDescent="0.25">
      <c r="A2483" s="1">
        <v>42493</v>
      </c>
      <c r="B2483" s="2">
        <v>-1.2192115508496665E-2</v>
      </c>
      <c r="C2483" s="2">
        <v>-6.5844710663172466E-3</v>
      </c>
      <c r="D2483" s="2">
        <v>-7.7867555257097069E-4</v>
      </c>
      <c r="E2483" s="2">
        <v>-1.3961891277452648E-2</v>
      </c>
      <c r="F2483" s="2">
        <v>-5.3940529375053684E-3</v>
      </c>
      <c r="G2483" s="2">
        <v>-5.1860526892564271E-3</v>
      </c>
      <c r="H2483" s="2">
        <v>-9.2764017291197352E-3</v>
      </c>
      <c r="I2483" s="2">
        <v>-9.1115750473802423E-3</v>
      </c>
      <c r="J2483" s="2">
        <v>6.6979986850141757E-3</v>
      </c>
      <c r="K2483" s="2">
        <v>-3.6679012721274654E-3</v>
      </c>
      <c r="L2483" s="2">
        <v>7.084945989120902E-3</v>
      </c>
      <c r="M2483" s="2">
        <v>-7.8039298975866884E-3</v>
      </c>
      <c r="N2483" s="2">
        <v>-5.9367157372527948E-3</v>
      </c>
      <c r="O2483" s="2">
        <v>-6.3677635940604374E-3</v>
      </c>
      <c r="P2483" s="2">
        <v>-5.463535592910948E-3</v>
      </c>
      <c r="Q2483" s="2">
        <v>-1.2155837824187809E-2</v>
      </c>
      <c r="R2483" s="2">
        <v>-1.4254992140843491E-2</v>
      </c>
      <c r="S2483" s="2">
        <v>-1.2163934374005706E-2</v>
      </c>
      <c r="T2483" s="2">
        <v>1.8833354032685161E-3</v>
      </c>
      <c r="U2483" s="2">
        <v>0</v>
      </c>
      <c r="V2483" s="2">
        <v>-3.5267830781649605E-3</v>
      </c>
      <c r="W2483" s="2">
        <v>5.3435211579406124E-3</v>
      </c>
      <c r="X2483" s="2">
        <v>0</v>
      </c>
      <c r="Y2483" s="2">
        <v>0</v>
      </c>
    </row>
    <row r="2484" spans="1:25" x14ac:dyDescent="0.25">
      <c r="A2484" s="1">
        <v>42494</v>
      </c>
      <c r="B2484" s="2">
        <v>4.4392112343338667E-4</v>
      </c>
      <c r="C2484" s="2">
        <v>-3.7302731744342458E-3</v>
      </c>
      <c r="D2484" s="2">
        <v>3.9700488296082817E-3</v>
      </c>
      <c r="E2484" s="2">
        <v>3.5804752726659277E-3</v>
      </c>
      <c r="F2484" s="2">
        <v>2.2161910905679097E-3</v>
      </c>
      <c r="G2484" s="2">
        <v>1.4451929627280181E-3</v>
      </c>
      <c r="H2484" s="2">
        <v>-1.1111377960805922E-3</v>
      </c>
      <c r="I2484" s="2">
        <v>-2.0076718174758088E-3</v>
      </c>
      <c r="J2484" s="2">
        <v>1.1001449082458811E-2</v>
      </c>
      <c r="K2484" s="2">
        <v>-7.1983536533357668E-3</v>
      </c>
      <c r="L2484" s="2">
        <v>3.1233904141273684E-3</v>
      </c>
      <c r="M2484" s="2">
        <v>-2.1235170761195114E-3</v>
      </c>
      <c r="N2484" s="2">
        <v>7.5392329377027415E-4</v>
      </c>
      <c r="O2484" s="2">
        <v>2.1120599064205421E-4</v>
      </c>
      <c r="P2484" s="2">
        <v>1.2574248767866639E-3</v>
      </c>
      <c r="Q2484" s="2">
        <v>-1.7909056002416467E-3</v>
      </c>
      <c r="R2484" s="2">
        <v>-5.3096284861153019E-3</v>
      </c>
      <c r="S2484" s="2">
        <v>2.4449619005949197E-3</v>
      </c>
      <c r="T2484" s="2">
        <v>3.7525362378392881E-3</v>
      </c>
      <c r="U2484" s="2">
        <v>9.3109585371780538E-4</v>
      </c>
      <c r="V2484" s="2">
        <v>0</v>
      </c>
      <c r="W2484" s="2">
        <v>6.0693863786484489E-3</v>
      </c>
      <c r="X2484" s="2">
        <v>9.2832663767837044E-4</v>
      </c>
      <c r="Y2484" s="2">
        <v>9.2356029534989821E-4</v>
      </c>
    </row>
    <row r="2485" spans="1:25" x14ac:dyDescent="0.25">
      <c r="A2485" s="1">
        <v>42495</v>
      </c>
      <c r="B2485" s="2">
        <v>-1.4079574765529454E-3</v>
      </c>
      <c r="C2485" s="2">
        <v>-2.2757920751437311E-3</v>
      </c>
      <c r="D2485" s="2">
        <v>9.9595997585146933E-4</v>
      </c>
      <c r="E2485" s="2">
        <v>-5.5238505482332065E-3</v>
      </c>
      <c r="F2485" s="2">
        <v>-2.1151650338817416E-3</v>
      </c>
      <c r="G2485" s="2">
        <v>-2.4128189359686619E-5</v>
      </c>
      <c r="H2485" s="2">
        <v>-4.1846492814893201E-3</v>
      </c>
      <c r="I2485" s="2">
        <v>-9.5687457620654052E-4</v>
      </c>
      <c r="J2485" s="2">
        <v>5.9382303744207523E-3</v>
      </c>
      <c r="K2485" s="2">
        <v>-7.0025028316384672E-3</v>
      </c>
      <c r="L2485" s="2">
        <v>-7.7517339539227561E-3</v>
      </c>
      <c r="M2485" s="2">
        <v>-4.3923559654655744E-3</v>
      </c>
      <c r="N2485" s="2">
        <v>-1.7781729059479267E-3</v>
      </c>
      <c r="O2485" s="2">
        <v>-2.3892998991218058E-3</v>
      </c>
      <c r="P2485" s="2">
        <v>-1.3781263616131606E-3</v>
      </c>
      <c r="Q2485" s="2">
        <v>-1.4347881230579876E-3</v>
      </c>
      <c r="R2485" s="2">
        <v>-1.4971467241984263E-3</v>
      </c>
      <c r="S2485" s="2">
        <v>-1.7236153197177123E-3</v>
      </c>
      <c r="T2485" s="2">
        <v>-4.7127763774707761E-3</v>
      </c>
      <c r="U2485" s="2">
        <v>-9.3196360116266387E-4</v>
      </c>
      <c r="V2485" s="2">
        <v>-3.5401334432853229E-3</v>
      </c>
      <c r="W2485" s="2">
        <v>-4.5729206841285397E-3</v>
      </c>
      <c r="X2485" s="2">
        <v>-9.291892287909008E-4</v>
      </c>
      <c r="Y2485" s="2">
        <v>-9.2441404746059657E-4</v>
      </c>
    </row>
    <row r="2486" spans="1:25" x14ac:dyDescent="0.25">
      <c r="A2486" s="1">
        <v>42496</v>
      </c>
      <c r="B2486" s="2">
        <v>-3.9186846642363746E-3</v>
      </c>
      <c r="C2486" s="2">
        <v>7.8622197438236452E-3</v>
      </c>
      <c r="D2486" s="2">
        <v>7.9786811316021316E-3</v>
      </c>
      <c r="E2486" s="2">
        <v>-1.5177508486541152E-2</v>
      </c>
      <c r="F2486" s="2">
        <v>5.0505049973641582E-3</v>
      </c>
      <c r="G2486" s="2">
        <v>6.9605809395709732E-3</v>
      </c>
      <c r="H2486" s="2">
        <v>8.0449270645327389E-3</v>
      </c>
      <c r="I2486" s="2">
        <v>2.6485768103025656E-3</v>
      </c>
      <c r="J2486" s="2">
        <v>1.311352665432295E-2</v>
      </c>
      <c r="K2486" s="2">
        <v>2.8367358881748188E-3</v>
      </c>
      <c r="L2486" s="2">
        <v>3.3013333146432282E-3</v>
      </c>
      <c r="M2486" s="2">
        <v>9.2884962621167851E-3</v>
      </c>
      <c r="N2486" s="2">
        <v>2.8657111107686199E-3</v>
      </c>
      <c r="O2486" s="2">
        <v>2.1729419961354084E-3</v>
      </c>
      <c r="P2486" s="2">
        <v>6.8193030538586082E-3</v>
      </c>
      <c r="Q2486" s="2">
        <v>-8.682994917457873E-3</v>
      </c>
      <c r="R2486" s="2">
        <v>3.5496260944569099E-3</v>
      </c>
      <c r="S2486" s="2">
        <v>4.3352442463461443E-3</v>
      </c>
      <c r="T2486" s="2">
        <v>9.4166770163425805E-4</v>
      </c>
      <c r="U2486" s="2">
        <v>9.3109585371780538E-4</v>
      </c>
      <c r="V2486" s="2">
        <v>0</v>
      </c>
      <c r="W2486" s="2">
        <v>3.0395196980184014E-3</v>
      </c>
      <c r="X2486" s="2">
        <v>9.2832663767837044E-4</v>
      </c>
      <c r="Y2486" s="2">
        <v>9.2356029534989821E-4</v>
      </c>
    </row>
    <row r="2487" spans="1:25" x14ac:dyDescent="0.25">
      <c r="A2487" s="1">
        <v>42499</v>
      </c>
      <c r="B2487" s="2">
        <v>4.7637509552190885E-3</v>
      </c>
      <c r="C2487" s="2">
        <v>7.6816930878456386E-3</v>
      </c>
      <c r="D2487" s="2">
        <v>7.8070536893478796E-3</v>
      </c>
      <c r="E2487" s="2">
        <v>9.7525747714826937E-3</v>
      </c>
      <c r="F2487" s="2">
        <v>8.1402796792402737E-3</v>
      </c>
      <c r="G2487" s="2">
        <v>6.4877170650709673E-3</v>
      </c>
      <c r="H2487" s="2">
        <v>9.7475300920884626E-3</v>
      </c>
      <c r="I2487" s="2">
        <v>9.5942560635882239E-3</v>
      </c>
      <c r="J2487" s="2">
        <v>4.6205492482180475E-3</v>
      </c>
      <c r="K2487" s="2">
        <v>7.364446780081386E-3</v>
      </c>
      <c r="L2487" s="2">
        <v>3.8713072409003696E-3</v>
      </c>
      <c r="M2487" s="2">
        <v>7.0830618695209039E-3</v>
      </c>
      <c r="N2487" s="2">
        <v>7.2329101007769939E-3</v>
      </c>
      <c r="O2487" s="2">
        <v>7.5177396864589624E-3</v>
      </c>
      <c r="P2487" s="2">
        <v>9.4195915988836646E-3</v>
      </c>
      <c r="Q2487" s="2">
        <v>1.1444826067839463E-2</v>
      </c>
      <c r="R2487" s="2">
        <v>5.5250558887124691E-3</v>
      </c>
      <c r="S2487" s="2">
        <v>1.3058753452787166E-2</v>
      </c>
      <c r="T2487" s="2">
        <v>9.4101051090757486E-4</v>
      </c>
      <c r="U2487" s="2">
        <v>-9.3196360116266387E-4</v>
      </c>
      <c r="V2487" s="2">
        <v>1.767262381901007E-3</v>
      </c>
      <c r="W2487" s="2">
        <v>0</v>
      </c>
      <c r="X2487" s="2">
        <v>-9.291892287909008E-4</v>
      </c>
      <c r="Y2487" s="2">
        <v>0</v>
      </c>
    </row>
    <row r="2488" spans="1:25" x14ac:dyDescent="0.25">
      <c r="A2488" s="1">
        <v>42500</v>
      </c>
      <c r="B2488" s="2">
        <v>7.5451093048714774E-3</v>
      </c>
      <c r="C2488" s="2">
        <v>-1.0266541236949138E-2</v>
      </c>
      <c r="D2488" s="2">
        <v>-9.266240890605336E-4</v>
      </c>
      <c r="E2488" s="2">
        <v>7.785113644504283E-3</v>
      </c>
      <c r="F2488" s="2">
        <v>-1.8820245302243095E-3</v>
      </c>
      <c r="G2488" s="2">
        <v>2.4179882115131055E-3</v>
      </c>
      <c r="H2488" s="2">
        <v>-3.6344466654959669E-3</v>
      </c>
      <c r="I2488" s="2">
        <v>2.3575633466154347E-3</v>
      </c>
      <c r="J2488" s="2">
        <v>-1.2662596435345954E-2</v>
      </c>
      <c r="K2488" s="2">
        <v>3.0771362903980692E-3</v>
      </c>
      <c r="L2488" s="2">
        <v>8.6230647118670626E-4</v>
      </c>
      <c r="M2488" s="2">
        <v>-3.334564184557031E-3</v>
      </c>
      <c r="N2488" s="2">
        <v>-1.0137957593391077E-3</v>
      </c>
      <c r="O2488" s="2">
        <v>1.196879438983441E-3</v>
      </c>
      <c r="P2488" s="2">
        <v>-2.9538299416849885E-3</v>
      </c>
      <c r="Q2488" s="2">
        <v>-2.5097491799701594E-3</v>
      </c>
      <c r="R2488" s="2">
        <v>-1.2806568346009309E-3</v>
      </c>
      <c r="S2488" s="2">
        <v>-4.7916598025825909E-3</v>
      </c>
      <c r="T2488" s="2">
        <v>3.748791085006854E-3</v>
      </c>
      <c r="U2488" s="2">
        <v>0</v>
      </c>
      <c r="V2488" s="2">
        <v>1.7634992929192862E-3</v>
      </c>
      <c r="W2488" s="2">
        <v>5.291015715176756E-3</v>
      </c>
      <c r="X2488" s="2">
        <v>0</v>
      </c>
      <c r="Y2488" s="2">
        <v>0</v>
      </c>
    </row>
    <row r="2489" spans="1:25" x14ac:dyDescent="0.25">
      <c r="A2489" s="1">
        <v>42501</v>
      </c>
      <c r="B2489" s="2">
        <v>4.68133099990226E-3</v>
      </c>
      <c r="C2489" s="2">
        <v>-4.6291994819994027E-3</v>
      </c>
      <c r="D2489" s="2">
        <v>6.7182094636633019E-4</v>
      </c>
      <c r="E2489" s="2">
        <v>8.884033128528852E-3</v>
      </c>
      <c r="F2489" s="2">
        <v>-2.8309331802347359E-3</v>
      </c>
      <c r="G2489" s="2">
        <v>-5.986070822628033E-3</v>
      </c>
      <c r="H2489" s="2">
        <v>-1.0400578053237148E-2</v>
      </c>
      <c r="I2489" s="2">
        <v>-4.9043453146193705E-3</v>
      </c>
      <c r="J2489" s="2">
        <v>-7.3647076768175281E-3</v>
      </c>
      <c r="K2489" s="2">
        <v>-1.8912456228458813E-4</v>
      </c>
      <c r="L2489" s="2">
        <v>3.5985199326204502E-3</v>
      </c>
      <c r="M2489" s="2">
        <v>-7.1363770726041867E-3</v>
      </c>
      <c r="N2489" s="2">
        <v>-4.4359305418812814E-3</v>
      </c>
      <c r="O2489" s="2">
        <v>-1.7684354540388513E-3</v>
      </c>
      <c r="P2489" s="2">
        <v>-4.2140369486628965E-3</v>
      </c>
      <c r="Q2489" s="2">
        <v>-1.0769535653541806E-3</v>
      </c>
      <c r="R2489" s="2">
        <v>2.5606255522915767E-4</v>
      </c>
      <c r="S2489" s="2">
        <v>1.8772527421993513E-3</v>
      </c>
      <c r="T2489" s="2">
        <v>-3.7628974012384121E-3</v>
      </c>
      <c r="U2489" s="2">
        <v>-9.3303707800245232E-4</v>
      </c>
      <c r="V2489" s="2">
        <v>0</v>
      </c>
      <c r="W2489" s="2">
        <v>-4.5559041144173544E-3</v>
      </c>
      <c r="X2489" s="2">
        <v>0</v>
      </c>
      <c r="Y2489" s="2">
        <v>-9.2441404746059657E-4</v>
      </c>
    </row>
    <row r="2490" spans="1:25" x14ac:dyDescent="0.25">
      <c r="A2490" s="1">
        <v>42502</v>
      </c>
      <c r="B2490" s="2">
        <v>-1.0446025514991379E-2</v>
      </c>
      <c r="C2490" s="2">
        <v>-6.4161247158032479E-3</v>
      </c>
      <c r="D2490" s="2">
        <v>-6.3234338428939671E-3</v>
      </c>
      <c r="E2490" s="2">
        <v>-1.1542477655476335E-2</v>
      </c>
      <c r="F2490" s="2">
        <v>-6.8093750234362437E-3</v>
      </c>
      <c r="G2490" s="2">
        <v>-2.7980636880130479E-3</v>
      </c>
      <c r="H2490" s="2">
        <v>-2.8665402413634074E-3</v>
      </c>
      <c r="I2490" s="2">
        <v>-8.6984272886331936E-3</v>
      </c>
      <c r="J2490" s="2">
        <v>-4.0820041002577181E-3</v>
      </c>
      <c r="K2490" s="2">
        <v>-4.2291003799999555E-3</v>
      </c>
      <c r="L2490" s="2">
        <v>4.8748640714593098E-4</v>
      </c>
      <c r="M2490" s="2">
        <v>-5.8907399556755689E-3</v>
      </c>
      <c r="N2490" s="2">
        <v>-8.7296838396212807E-3</v>
      </c>
      <c r="O2490" s="2">
        <v>-6.2725346040487092E-3</v>
      </c>
      <c r="P2490" s="2">
        <v>-5.0157120801887665E-3</v>
      </c>
      <c r="Q2490" s="2">
        <v>-1.456660210992575E-2</v>
      </c>
      <c r="R2490" s="2">
        <v>-1.2233447913828469E-2</v>
      </c>
      <c r="S2490" s="2">
        <v>-1.4005137812266926E-2</v>
      </c>
      <c r="T2490" s="2">
        <v>6.5414826086966473E-3</v>
      </c>
      <c r="U2490" s="2">
        <v>9.3216733131942873E-4</v>
      </c>
      <c r="V2490" s="2">
        <v>0</v>
      </c>
      <c r="W2490" s="2">
        <v>8.2831494947027372E-3</v>
      </c>
      <c r="X2490" s="2">
        <v>0</v>
      </c>
      <c r="Y2490" s="2">
        <v>0</v>
      </c>
    </row>
    <row r="2491" spans="1:25" x14ac:dyDescent="0.25">
      <c r="A2491" s="1">
        <v>42503</v>
      </c>
      <c r="B2491" s="2">
        <v>5.3665643732598118E-3</v>
      </c>
      <c r="C2491" s="2">
        <v>-1.6784664922146336E-3</v>
      </c>
      <c r="D2491" s="2">
        <v>-2.3266133517737529E-3</v>
      </c>
      <c r="E2491" s="2">
        <v>8.8256936726368983E-3</v>
      </c>
      <c r="F2491" s="2">
        <v>-1.1624765086719977E-3</v>
      </c>
      <c r="G2491" s="2">
        <v>5.5651467042795938E-3</v>
      </c>
      <c r="H2491" s="2">
        <v>6.9973254301425912E-3</v>
      </c>
      <c r="I2491" s="2">
        <v>2.0509460023692009E-3</v>
      </c>
      <c r="J2491" s="2">
        <v>3.8012308845046337E-3</v>
      </c>
      <c r="K2491" s="2">
        <v>6.3842300990546623E-3</v>
      </c>
      <c r="L2491" s="2">
        <v>-2.2093964791494295E-3</v>
      </c>
      <c r="M2491" s="2">
        <v>5.9188034902782419E-3</v>
      </c>
      <c r="N2491" s="2">
        <v>2.390455497678442E-3</v>
      </c>
      <c r="O2491" s="2">
        <v>7.8373218852175917E-4</v>
      </c>
      <c r="P2491" s="2">
        <v>3.3955346984745082E-3</v>
      </c>
      <c r="Q2491" s="2">
        <v>9.0219093583038985E-3</v>
      </c>
      <c r="R2491" s="2">
        <v>5.310811659337525E-3</v>
      </c>
      <c r="S2491" s="2">
        <v>7.8691999825736842E-3</v>
      </c>
      <c r="T2491" s="2">
        <v>-6.5845553630903024E-3</v>
      </c>
      <c r="U2491" s="2">
        <v>-9.3303707800245232E-4</v>
      </c>
      <c r="V2491" s="2">
        <v>0</v>
      </c>
      <c r="W2491" s="2">
        <v>-7.5874423452576929E-3</v>
      </c>
      <c r="X2491" s="2">
        <v>-9.3015288152143393E-4</v>
      </c>
      <c r="Y2491" s="2">
        <v>0</v>
      </c>
    </row>
    <row r="2492" spans="1:25" x14ac:dyDescent="0.25">
      <c r="A2492" s="1">
        <v>42506</v>
      </c>
      <c r="B2492" s="2">
        <v>1.9809027467911503E-3</v>
      </c>
      <c r="C2492" s="2">
        <v>-4.2753614654714982E-3</v>
      </c>
      <c r="D2492" s="2">
        <v>-7.8461422692983097E-3</v>
      </c>
      <c r="E2492" s="2">
        <v>7.4890191112930412E-3</v>
      </c>
      <c r="F2492" s="2">
        <v>-3.2340571019787386E-3</v>
      </c>
      <c r="G2492" s="2">
        <v>-6.6638580843367224E-4</v>
      </c>
      <c r="H2492" s="2">
        <v>-3.9562298827211861E-5</v>
      </c>
      <c r="I2492" s="2">
        <v>1.7852524040643356E-3</v>
      </c>
      <c r="J2492" s="2">
        <v>-7.7208500155206711E-3</v>
      </c>
      <c r="K2492" s="2">
        <v>-6.8074491121621382E-3</v>
      </c>
      <c r="L2492" s="2">
        <v>-8.2072385255230734E-3</v>
      </c>
      <c r="M2492" s="2">
        <v>-2.3982420227062111E-3</v>
      </c>
      <c r="N2492" s="2">
        <v>-2.3963976253510823E-3</v>
      </c>
      <c r="O2492" s="2">
        <v>-1.4484784123205165E-3</v>
      </c>
      <c r="P2492" s="2">
        <v>-2.4347068790459086E-3</v>
      </c>
      <c r="Q2492" s="2">
        <v>-2.8952180105206744E-3</v>
      </c>
      <c r="R2492" s="2">
        <v>-3.0955657956491532E-4</v>
      </c>
      <c r="S2492" s="2">
        <v>6.7408682526989784E-4</v>
      </c>
      <c r="T2492" s="2">
        <v>-9.418968457396065E-4</v>
      </c>
      <c r="U2492" s="2">
        <v>-9.3339769620379143E-4</v>
      </c>
      <c r="V2492" s="2">
        <v>1.7603948378674481E-3</v>
      </c>
      <c r="W2492" s="2">
        <v>7.5858107791719877E-4</v>
      </c>
      <c r="X2492" s="2">
        <v>-9.3101887140724761E-4</v>
      </c>
      <c r="Y2492" s="2">
        <v>-9.2487376856408867E-4</v>
      </c>
    </row>
    <row r="2493" spans="1:25" x14ac:dyDescent="0.25">
      <c r="A2493" s="1">
        <v>42507</v>
      </c>
      <c r="B2493" s="2">
        <v>-1.2705393696645976E-2</v>
      </c>
      <c r="C2493" s="2">
        <v>-1.0468592322587619E-2</v>
      </c>
      <c r="D2493" s="2">
        <v>-1.6686733244927775E-2</v>
      </c>
      <c r="E2493" s="2">
        <v>-5.9561232994659961E-3</v>
      </c>
      <c r="F2493" s="2">
        <v>3.855336938536564E-3</v>
      </c>
      <c r="G2493" s="2">
        <v>-9.2897698689997253E-4</v>
      </c>
      <c r="H2493" s="2">
        <v>-1.5440392783948925E-3</v>
      </c>
      <c r="I2493" s="2">
        <v>-5.0240293810950715E-3</v>
      </c>
      <c r="J2493" s="2">
        <v>-1.9526976231964834E-2</v>
      </c>
      <c r="K2493" s="2">
        <v>-1.0828981743477344E-2</v>
      </c>
      <c r="L2493" s="2">
        <v>-1.710034537901069E-2</v>
      </c>
      <c r="M2493" s="2">
        <v>-6.1387183532284218E-3</v>
      </c>
      <c r="N2493" s="2">
        <v>-4.8650740242020991E-3</v>
      </c>
      <c r="O2493" s="2">
        <v>-2.2687585198569457E-3</v>
      </c>
      <c r="P2493" s="2">
        <v>-5.0600241996454918E-3</v>
      </c>
      <c r="Q2493" s="2">
        <v>-7.2912660182906956E-3</v>
      </c>
      <c r="R2493" s="2">
        <v>5.1558895390105123E-4</v>
      </c>
      <c r="S2493" s="2">
        <v>-4.3780280562374209E-3</v>
      </c>
      <c r="T2493" s="2">
        <v>-9.5056099696193882E-3</v>
      </c>
      <c r="U2493" s="2">
        <v>-1.8711063350752668E-3</v>
      </c>
      <c r="V2493" s="2">
        <v>-1.7634992929192862E-3</v>
      </c>
      <c r="W2493" s="2">
        <v>-1.3835536454128132E-2</v>
      </c>
      <c r="X2493" s="2">
        <v>-1.8656112240784495E-3</v>
      </c>
      <c r="Y2493" s="2">
        <v>-1.8535721554736242E-3</v>
      </c>
    </row>
    <row r="2494" spans="1:25" x14ac:dyDescent="0.25">
      <c r="A2494" s="1">
        <v>42508</v>
      </c>
      <c r="B2494" s="2">
        <v>-7.9883969057197059E-3</v>
      </c>
      <c r="C2494" s="2">
        <v>-3.3551744320810322E-3</v>
      </c>
      <c r="D2494" s="2">
        <v>1.4807220050879865E-3</v>
      </c>
      <c r="E2494" s="2">
        <v>-1.3171472111811217E-2</v>
      </c>
      <c r="F2494" s="2">
        <v>1.4766079618967576E-3</v>
      </c>
      <c r="G2494" s="2">
        <v>-3.6339247072131988E-3</v>
      </c>
      <c r="H2494" s="2">
        <v>-5.1542158389406342E-3</v>
      </c>
      <c r="I2494" s="2">
        <v>-9.9554201424080432E-3</v>
      </c>
      <c r="J2494" s="2">
        <v>-1.2847871664656117E-2</v>
      </c>
      <c r="K2494" s="2">
        <v>-9.7442320016608366E-3</v>
      </c>
      <c r="L2494" s="2">
        <v>-6.1912821419220923E-3</v>
      </c>
      <c r="M2494" s="2">
        <v>-5.940852138434983E-3</v>
      </c>
      <c r="N2494" s="2">
        <v>-6.8530158227418942E-3</v>
      </c>
      <c r="O2494" s="2">
        <v>-3.7035217991611578E-3</v>
      </c>
      <c r="P2494" s="2">
        <v>-5.374011569775323E-3</v>
      </c>
      <c r="Q2494" s="2">
        <v>-1.1057878971144321E-2</v>
      </c>
      <c r="R2494" s="2">
        <v>-7.1650504239923378E-3</v>
      </c>
      <c r="S2494" s="2">
        <v>-1.0259383803373339E-2</v>
      </c>
      <c r="T2494" s="2">
        <v>9.4936968485581901E-4</v>
      </c>
      <c r="U2494" s="2">
        <v>0</v>
      </c>
      <c r="V2494" s="2">
        <v>-3.5401334432853229E-3</v>
      </c>
      <c r="W2494" s="2">
        <v>4.5905013853790007E-3</v>
      </c>
      <c r="X2494" s="2">
        <v>9.3128982495943461E-4</v>
      </c>
      <c r="Y2494" s="2">
        <v>0</v>
      </c>
    </row>
    <row r="2495" spans="1:25" x14ac:dyDescent="0.25">
      <c r="A2495" s="1">
        <v>42509</v>
      </c>
      <c r="B2495" s="2">
        <v>1.0229313076914378E-2</v>
      </c>
      <c r="C2495" s="2">
        <v>8.1852307030226019E-3</v>
      </c>
      <c r="D2495" s="2">
        <v>3.4554006449493929E-3</v>
      </c>
      <c r="E2495" s="2">
        <v>1.0659336949695578E-2</v>
      </c>
      <c r="F2495" s="2">
        <v>5.350097931881459E-3</v>
      </c>
      <c r="G2495" s="2">
        <v>9.002889368500612E-3</v>
      </c>
      <c r="H2495" s="2">
        <v>6.1705316891200188E-3</v>
      </c>
      <c r="I2495" s="2">
        <v>6.887079106260038E-3</v>
      </c>
      <c r="J2495" s="2">
        <v>4.1529209174516052E-3</v>
      </c>
      <c r="K2495" s="2">
        <v>3.8605897854848696E-3</v>
      </c>
      <c r="L2495" s="2">
        <v>9.0600877783741842E-3</v>
      </c>
      <c r="M2495" s="2">
        <v>1.0951381100838639E-2</v>
      </c>
      <c r="N2495" s="2">
        <v>9.5079208879153571E-3</v>
      </c>
      <c r="O2495" s="2">
        <v>6.844106158271703E-3</v>
      </c>
      <c r="P2495" s="2">
        <v>7.7260515938605149E-3</v>
      </c>
      <c r="Q2495" s="2">
        <v>5.8629449266101221E-3</v>
      </c>
      <c r="R2495" s="2">
        <v>8.851208720569749E-3</v>
      </c>
      <c r="S2495" s="2">
        <v>7.9612726860117423E-3</v>
      </c>
      <c r="T2495" s="2">
        <v>0</v>
      </c>
      <c r="U2495" s="2">
        <v>0</v>
      </c>
      <c r="V2495" s="2">
        <v>1.767262381901007E-3</v>
      </c>
      <c r="W2495" s="2">
        <v>0</v>
      </c>
      <c r="X2495" s="2">
        <v>0</v>
      </c>
      <c r="Y2495" s="2">
        <v>0</v>
      </c>
    </row>
    <row r="2496" spans="1:25" x14ac:dyDescent="0.25">
      <c r="A2496" s="1">
        <v>42510</v>
      </c>
      <c r="B2496" s="2">
        <v>7.8936682296144416E-3</v>
      </c>
      <c r="C2496" s="2">
        <v>4.1323543069596617E-4</v>
      </c>
      <c r="D2496" s="2">
        <v>-2.2840571608478909E-3</v>
      </c>
      <c r="E2496" s="2">
        <v>-1.802679199986899E-3</v>
      </c>
      <c r="F2496" s="2">
        <v>-4.7225537696579428E-4</v>
      </c>
      <c r="G2496" s="2">
        <v>4.8098126106137324E-3</v>
      </c>
      <c r="H2496" s="2">
        <v>1.0074771208916796E-3</v>
      </c>
      <c r="I2496" s="2">
        <v>-2.3955525281640027E-5</v>
      </c>
      <c r="J2496" s="2">
        <v>2.922873296259996E-3</v>
      </c>
      <c r="K2496" s="2">
        <v>1.8716207775657317E-3</v>
      </c>
      <c r="L2496" s="2">
        <v>-2.7901938099247976E-3</v>
      </c>
      <c r="M2496" s="2">
        <v>6.8394383600670688E-3</v>
      </c>
      <c r="N2496" s="2">
        <v>3.102518492981792E-3</v>
      </c>
      <c r="O2496" s="2">
        <v>-1.5099747690161954E-3</v>
      </c>
      <c r="P2496" s="2">
        <v>1.7978550379816694E-3</v>
      </c>
      <c r="Q2496" s="2">
        <v>0</v>
      </c>
      <c r="R2496" s="2">
        <v>-2.3727079230080597E-3</v>
      </c>
      <c r="S2496" s="2">
        <v>-1.2228951585818687E-3</v>
      </c>
      <c r="T2496" s="2">
        <v>9.4893056564223396E-4</v>
      </c>
      <c r="U2496" s="2">
        <v>0</v>
      </c>
      <c r="V2496" s="2">
        <v>0</v>
      </c>
      <c r="W2496" s="2">
        <v>1.5278004798368941E-3</v>
      </c>
      <c r="X2496" s="2">
        <v>-9.3215793415877179E-4</v>
      </c>
      <c r="Y2496" s="2">
        <v>0</v>
      </c>
    </row>
    <row r="2497" spans="1:25" x14ac:dyDescent="0.25">
      <c r="A2497" s="1">
        <v>42513</v>
      </c>
      <c r="B2497" s="2">
        <v>7.8558178755201748E-3</v>
      </c>
      <c r="C2497" s="2">
        <v>6.0376030824913895E-3</v>
      </c>
      <c r="D2497" s="2">
        <v>5.5846418323852219E-3</v>
      </c>
      <c r="E2497" s="2">
        <v>5.9457581682735381E-3</v>
      </c>
      <c r="F2497" s="2">
        <v>1.0231935247276636E-2</v>
      </c>
      <c r="G2497" s="2">
        <v>1.2410974189885808E-2</v>
      </c>
      <c r="H2497" s="2">
        <v>8.8511310299653201E-3</v>
      </c>
      <c r="I2497" s="2">
        <v>7.9042163523184387E-3</v>
      </c>
      <c r="J2497" s="2">
        <v>8.0340409642267289E-3</v>
      </c>
      <c r="K2497" s="2">
        <v>3.6744304143398539E-3</v>
      </c>
      <c r="L2497" s="2">
        <v>1.7379497114918012E-3</v>
      </c>
      <c r="M2497" s="2">
        <v>1.1230016057686015E-2</v>
      </c>
      <c r="N2497" s="2">
        <v>8.8857611724229811E-3</v>
      </c>
      <c r="O2497" s="2">
        <v>7.4030501316898131E-3</v>
      </c>
      <c r="P2497" s="2">
        <v>8.9328186855935875E-3</v>
      </c>
      <c r="Q2497" s="2">
        <v>5.4664971742013485E-3</v>
      </c>
      <c r="R2497" s="2">
        <v>1.4638643597428889E-2</v>
      </c>
      <c r="S2497" s="2">
        <v>1.582782531005484E-3</v>
      </c>
      <c r="T2497" s="2">
        <v>-2.8545707516074814E-3</v>
      </c>
      <c r="U2497" s="2">
        <v>0</v>
      </c>
      <c r="V2497" s="2">
        <v>1.7634992929192862E-3</v>
      </c>
      <c r="W2497" s="2">
        <v>-3.8341893441899933E-3</v>
      </c>
      <c r="X2497" s="2">
        <v>0</v>
      </c>
      <c r="Y2497" s="2">
        <v>0</v>
      </c>
    </row>
    <row r="2498" spans="1:25" x14ac:dyDescent="0.25">
      <c r="A2498" s="1">
        <v>42514</v>
      </c>
      <c r="B2498" s="2">
        <v>1.1182989496237783E-2</v>
      </c>
      <c r="C2498" s="2">
        <v>8.3094396176261881E-3</v>
      </c>
      <c r="D2498" s="2">
        <v>5.0380885071320877E-3</v>
      </c>
      <c r="E2498" s="2">
        <v>1.2889752264568771E-2</v>
      </c>
      <c r="F2498" s="2">
        <v>1.241351035226502E-2</v>
      </c>
      <c r="G2498" s="2">
        <v>1.3529366013133919E-2</v>
      </c>
      <c r="H2498" s="2">
        <v>1.0348601932459225E-2</v>
      </c>
      <c r="I2498" s="2">
        <v>9.1996999263307018E-3</v>
      </c>
      <c r="J2498" s="2">
        <v>2.4103735919832336E-3</v>
      </c>
      <c r="K2498" s="2">
        <v>4.7218744618922571E-3</v>
      </c>
      <c r="L2498" s="2">
        <v>5.7106101700757979E-4</v>
      </c>
      <c r="M2498" s="2">
        <v>1.029551044852434E-2</v>
      </c>
      <c r="N2498" s="2">
        <v>1.0374956979566476E-2</v>
      </c>
      <c r="O2498" s="2">
        <v>9.7645513992366297E-3</v>
      </c>
      <c r="P2498" s="2">
        <v>9.0379558796773209E-3</v>
      </c>
      <c r="Q2498" s="2">
        <v>1.1171068027508956E-2</v>
      </c>
      <c r="R2498" s="2">
        <v>1.3389455037498195E-2</v>
      </c>
      <c r="S2498" s="2">
        <v>9.2289064392505303E-3</v>
      </c>
      <c r="T2498" s="2">
        <v>-1.9065594483608902E-3</v>
      </c>
      <c r="U2498" s="2">
        <v>0</v>
      </c>
      <c r="V2498" s="2">
        <v>1.7603948378674481E-3</v>
      </c>
      <c r="W2498" s="2">
        <v>-3.0767540915581813E-3</v>
      </c>
      <c r="X2498" s="2">
        <v>0</v>
      </c>
      <c r="Y2498" s="2">
        <v>0</v>
      </c>
    </row>
    <row r="2499" spans="1:25" x14ac:dyDescent="0.25">
      <c r="A2499" s="1">
        <v>42515</v>
      </c>
      <c r="B2499" s="2">
        <v>1.704595892022924E-3</v>
      </c>
      <c r="C2499" s="2">
        <v>3.2275562315813781E-3</v>
      </c>
      <c r="D2499" s="2">
        <v>2.7522110726212073E-3</v>
      </c>
      <c r="E2499" s="2">
        <v>6.6811222804978457E-3</v>
      </c>
      <c r="F2499" s="2">
        <v>5.1247988500422412E-5</v>
      </c>
      <c r="G2499" s="2">
        <v>1.7198070528651767E-3</v>
      </c>
      <c r="H2499" s="2">
        <v>-1.1619858050870053E-4</v>
      </c>
      <c r="I2499" s="2">
        <v>1.3661617872964393E-3</v>
      </c>
      <c r="J2499" s="2">
        <v>1.3238576731666625E-3</v>
      </c>
      <c r="K2499" s="2">
        <v>2.6947319004604329E-3</v>
      </c>
      <c r="L2499" s="2">
        <v>5.7481391080572214E-3</v>
      </c>
      <c r="M2499" s="2">
        <v>1.083747068992435E-3</v>
      </c>
      <c r="N2499" s="2">
        <v>3.2481010837396495E-3</v>
      </c>
      <c r="O2499" s="2">
        <v>1.5110294789289378E-3</v>
      </c>
      <c r="P2499" s="2">
        <v>1.7394505018168511E-3</v>
      </c>
      <c r="Q2499" s="2">
        <v>3.9482702624742978E-3</v>
      </c>
      <c r="R2499" s="2">
        <v>5.535605217812053E-3</v>
      </c>
      <c r="S2499" s="2">
        <v>1.5208356736005637E-3</v>
      </c>
      <c r="T2499" s="2">
        <v>5.6872643545699646E-3</v>
      </c>
      <c r="U2499" s="2">
        <v>9.3467872589499232E-4</v>
      </c>
      <c r="V2499" s="2">
        <v>1.7570869208264387E-3</v>
      </c>
      <c r="W2499" s="2">
        <v>4.5941023017542484E-3</v>
      </c>
      <c r="X2499" s="2">
        <v>9.3128982495943461E-4</v>
      </c>
      <c r="Y2499" s="2">
        <v>9.2612556300400418E-4</v>
      </c>
    </row>
    <row r="2500" spans="1:25" x14ac:dyDescent="0.25">
      <c r="A2500" s="1">
        <v>42516</v>
      </c>
      <c r="B2500" s="2">
        <v>-6.062612196466457E-3</v>
      </c>
      <c r="C2500" s="2">
        <v>3.035753495095047E-3</v>
      </c>
      <c r="D2500" s="2">
        <v>1.3098350948543124E-3</v>
      </c>
      <c r="E2500" s="2">
        <v>-8.6993549292074153E-3</v>
      </c>
      <c r="F2500" s="2">
        <v>1.4853880408775041E-3</v>
      </c>
      <c r="G2500" s="2">
        <v>3.9286211560771566E-3</v>
      </c>
      <c r="H2500" s="2">
        <v>3.6882040965327584E-3</v>
      </c>
      <c r="I2500" s="2">
        <v>-1.5098337848095088E-3</v>
      </c>
      <c r="J2500" s="2">
        <v>6.0707804928648952E-3</v>
      </c>
      <c r="K2500" s="2">
        <v>1.2234952416930206E-3</v>
      </c>
      <c r="L2500" s="2">
        <v>6.5795757111009401E-3</v>
      </c>
      <c r="M2500" s="2">
        <v>4.1942361948605093E-3</v>
      </c>
      <c r="N2500" s="2">
        <v>1.5499791809167063E-3</v>
      </c>
      <c r="O2500" s="2">
        <v>1.9226721880777245E-3</v>
      </c>
      <c r="P2500" s="2">
        <v>2.5216415294895792E-3</v>
      </c>
      <c r="Q2500" s="2">
        <v>5.355294829194523E-3</v>
      </c>
      <c r="R2500" s="2">
        <v>-2.8005845193346431E-3</v>
      </c>
      <c r="S2500" s="2">
        <v>-6.2675958201302974E-4</v>
      </c>
      <c r="T2500" s="2">
        <v>-9.4869968229289699E-4</v>
      </c>
      <c r="U2500" s="2">
        <v>-9.3555316753763339E-4</v>
      </c>
      <c r="V2500" s="2">
        <v>-1.7601797095724324E-3</v>
      </c>
      <c r="W2500" s="2">
        <v>-1.5338321713496848E-3</v>
      </c>
      <c r="X2500" s="2">
        <v>-9.3215793415877179E-4</v>
      </c>
      <c r="Y2500" s="2">
        <v>-9.2698406664462119E-4</v>
      </c>
    </row>
    <row r="2501" spans="1:25" x14ac:dyDescent="0.25">
      <c r="A2501" s="1">
        <v>42517</v>
      </c>
      <c r="B2501" s="2">
        <v>-1.4483229410493248E-4</v>
      </c>
      <c r="C2501" s="2">
        <v>1.7778406749427416E-3</v>
      </c>
      <c r="D2501" s="2">
        <v>-9.6042425816301839E-4</v>
      </c>
      <c r="E2501" s="2">
        <v>3.531848371193063E-3</v>
      </c>
      <c r="F2501" s="2">
        <v>3.2162606000008241E-3</v>
      </c>
      <c r="G2501" s="2">
        <v>3.3687406181346189E-3</v>
      </c>
      <c r="H2501" s="2">
        <v>4.4024847200233464E-3</v>
      </c>
      <c r="I2501" s="2">
        <v>3.5261837589204269E-3</v>
      </c>
      <c r="J2501" s="2">
        <v>-2.0915114621237386E-4</v>
      </c>
      <c r="K2501" s="2">
        <v>4.0612472890255583E-3</v>
      </c>
      <c r="L2501" s="2">
        <v>4.6079800659470206E-3</v>
      </c>
      <c r="M2501" s="2">
        <v>6.7946652033864839E-3</v>
      </c>
      <c r="N2501" s="2">
        <v>6.0203211915750218E-3</v>
      </c>
      <c r="O2501" s="2">
        <v>1.1522665249536054E-3</v>
      </c>
      <c r="P2501" s="2">
        <v>1.8934911709971487E-3</v>
      </c>
      <c r="Q2501" s="2">
        <v>-7.1459463987593342E-4</v>
      </c>
      <c r="R2501" s="2">
        <v>-2.5570179045270769E-3</v>
      </c>
      <c r="S2501" s="2">
        <v>6.1834315481662178E-3</v>
      </c>
      <c r="T2501" s="2">
        <v>5.3980775018062678E-3</v>
      </c>
      <c r="U2501" s="2">
        <v>2.8038879219723727E-3</v>
      </c>
      <c r="V2501" s="2">
        <v>4.7535740123680397E-3</v>
      </c>
      <c r="W2501" s="2">
        <v>4.5143664651610725E-3</v>
      </c>
      <c r="X2501" s="2">
        <v>1.8635270060738214E-3</v>
      </c>
      <c r="Y2501" s="2">
        <v>9.2681724075893159E-4</v>
      </c>
    </row>
    <row r="2502" spans="1:25" x14ac:dyDescent="0.25">
      <c r="A2502" s="1">
        <v>42521</v>
      </c>
      <c r="B2502" s="2">
        <v>-5.1722140335949702E-3</v>
      </c>
      <c r="C2502" s="2">
        <v>-2.4707887369736208E-3</v>
      </c>
      <c r="D2502" s="2">
        <v>9.9609123749323184E-4</v>
      </c>
      <c r="E2502" s="2">
        <v>-8.0374605391640742E-3</v>
      </c>
      <c r="F2502" s="2">
        <v>-4.564372382880098E-3</v>
      </c>
      <c r="G2502" s="2">
        <v>-3.6423871737051181E-4</v>
      </c>
      <c r="H2502" s="2">
        <v>1.0371858004717678E-3</v>
      </c>
      <c r="I2502" s="2">
        <v>-2.9470825190415551E-3</v>
      </c>
      <c r="J2502" s="2">
        <v>2.0944048902432169E-4</v>
      </c>
      <c r="K2502" s="2">
        <v>-6.1293808670425647E-3</v>
      </c>
      <c r="L2502" s="2">
        <v>4.3552685726796058E-3</v>
      </c>
      <c r="M2502" s="2">
        <v>1.4939439722140009E-3</v>
      </c>
      <c r="N2502" s="2">
        <v>1.1865108633777258E-4</v>
      </c>
      <c r="O2502" s="2">
        <v>-2.0130131697044971E-3</v>
      </c>
      <c r="P2502" s="2">
        <v>-1.618896030024269E-3</v>
      </c>
      <c r="Q2502" s="2">
        <v>4.6229763293492467E-3</v>
      </c>
      <c r="R2502" s="2">
        <v>-9.1069637370094388E-3</v>
      </c>
      <c r="S2502" s="2">
        <v>-3.2579164528644018E-3</v>
      </c>
      <c r="T2502" s="2">
        <v>1.8902367677984474E-3</v>
      </c>
      <c r="U2502" s="2">
        <v>-9.3543555618516724E-4</v>
      </c>
      <c r="V2502" s="2">
        <v>-1.7641257679041867E-3</v>
      </c>
      <c r="W2502" s="2">
        <v>3.0509675369912348E-3</v>
      </c>
      <c r="X2502" s="2">
        <v>-9.3258267462864315E-4</v>
      </c>
      <c r="Y2502" s="2">
        <v>0</v>
      </c>
    </row>
    <row r="2503" spans="1:25" x14ac:dyDescent="0.25">
      <c r="A2503" s="1">
        <v>42522</v>
      </c>
      <c r="B2503" s="2">
        <v>4.9771069444818333E-3</v>
      </c>
      <c r="C2503" s="2">
        <v>5.0977849036458979E-3</v>
      </c>
      <c r="D2503" s="2">
        <v>3.9870801592726051E-3</v>
      </c>
      <c r="E2503" s="2">
        <v>-6.7471922219053122E-4</v>
      </c>
      <c r="F2503" s="2">
        <v>4.4929460680274711E-3</v>
      </c>
      <c r="G2503" s="2">
        <v>-1.4138556867610258E-3</v>
      </c>
      <c r="H2503" s="2">
        <v>1.047124231142026E-2</v>
      </c>
      <c r="I2503" s="2">
        <v>3.2900592221128903E-3</v>
      </c>
      <c r="J2503" s="2">
        <v>2.3569461940408909E-3</v>
      </c>
      <c r="K2503" s="2">
        <v>-5.4499603678820493E-4</v>
      </c>
      <c r="L2503" s="2">
        <v>-6.9924237645064777E-4</v>
      </c>
      <c r="M2503" s="2">
        <v>7.9524925151712687E-3</v>
      </c>
      <c r="N2503" s="2">
        <v>6.1475071670440869E-3</v>
      </c>
      <c r="O2503" s="2">
        <v>2.833695808949942E-3</v>
      </c>
      <c r="P2503" s="2">
        <v>2.1693349654805919E-3</v>
      </c>
      <c r="Q2503" s="2">
        <v>3.1904990380155407E-3</v>
      </c>
      <c r="R2503" s="2">
        <v>2.0699608509086149E-3</v>
      </c>
      <c r="S2503" s="2">
        <v>-5.4294177440987849E-3</v>
      </c>
      <c r="T2503" s="2">
        <v>4.7035927843187483E-3</v>
      </c>
      <c r="U2503" s="2">
        <v>9.3456133428364253E-4</v>
      </c>
      <c r="V2503" s="2">
        <v>0</v>
      </c>
      <c r="W2503" s="2">
        <v>6.8181084203621754E-3</v>
      </c>
      <c r="X2503" s="2">
        <v>9.3171377450482705E-4</v>
      </c>
      <c r="Y2503" s="2">
        <v>9.2605776557051452E-4</v>
      </c>
    </row>
    <row r="2504" spans="1:25" x14ac:dyDescent="0.25">
      <c r="A2504" s="1">
        <v>42523</v>
      </c>
      <c r="B2504" s="2">
        <v>6.8391399080177783E-3</v>
      </c>
      <c r="C2504" s="2">
        <v>-1.654887802390531E-3</v>
      </c>
      <c r="D2504" s="2">
        <v>5.1904935668974118E-3</v>
      </c>
      <c r="E2504" s="2">
        <v>3.7642215767377208E-3</v>
      </c>
      <c r="F2504" s="2">
        <v>-1.0837679179196168E-2</v>
      </c>
      <c r="G2504" s="2">
        <v>-1.1872299564754077E-3</v>
      </c>
      <c r="H2504" s="2">
        <v>1.3476790880946477E-3</v>
      </c>
      <c r="I2504" s="2">
        <v>-5.4069426670831124E-4</v>
      </c>
      <c r="J2504" s="2">
        <v>1.0831533864944501E-2</v>
      </c>
      <c r="K2504" s="2">
        <v>-1.2008846329682077E-3</v>
      </c>
      <c r="L2504" s="2">
        <v>1.4922151345463115E-2</v>
      </c>
      <c r="M2504" s="2">
        <v>6.0063996016053488E-4</v>
      </c>
      <c r="N2504" s="2">
        <v>2.3519221236705816E-4</v>
      </c>
      <c r="O2504" s="2">
        <v>-1.0638511788674536E-3</v>
      </c>
      <c r="P2504" s="2">
        <v>4.6104314576657581E-5</v>
      </c>
      <c r="Q2504" s="2">
        <v>1.0522594382990103E-2</v>
      </c>
      <c r="R2504" s="2">
        <v>6.5208938767569056E-3</v>
      </c>
      <c r="S2504" s="2">
        <v>9.4232589009426854E-3</v>
      </c>
      <c r="T2504" s="2">
        <v>1.0242212220298986E-2</v>
      </c>
      <c r="U2504" s="2">
        <v>2.7957439457660374E-3</v>
      </c>
      <c r="V2504" s="2">
        <v>1.7610191087167278E-3</v>
      </c>
      <c r="W2504" s="2">
        <v>1.345285529955529E-2</v>
      </c>
      <c r="X2504" s="2">
        <v>1.8607543440930156E-3</v>
      </c>
      <c r="Y2504" s="2">
        <v>1.8480024175820493E-3</v>
      </c>
    </row>
    <row r="2505" spans="1:25" x14ac:dyDescent="0.25">
      <c r="A2505" s="1">
        <v>42524</v>
      </c>
      <c r="B2505" s="2">
        <v>1.1926047322192046E-2</v>
      </c>
      <c r="C2505" s="2">
        <v>1.3502711607259012E-3</v>
      </c>
      <c r="D2505" s="2">
        <v>3.6240549592153498E-3</v>
      </c>
      <c r="E2505" s="2">
        <v>1.4181151638427444E-2</v>
      </c>
      <c r="F2505" s="2">
        <v>5.6958915706014288E-3</v>
      </c>
      <c r="G2505" s="2">
        <v>3.7076238490149982E-3</v>
      </c>
      <c r="H2505" s="2">
        <v>3.0272785743246542E-3</v>
      </c>
      <c r="I2505" s="2">
        <v>7.2594423951047107E-3</v>
      </c>
      <c r="J2505" s="2">
        <v>-6.5057075664371874E-3</v>
      </c>
      <c r="K2505" s="2">
        <v>1.988196507575422E-3</v>
      </c>
      <c r="L2505" s="2">
        <v>3.5230140963310348E-3</v>
      </c>
      <c r="M2505" s="2">
        <v>4.3451160324499407E-3</v>
      </c>
      <c r="N2505" s="2">
        <v>7.1078775471303986E-3</v>
      </c>
      <c r="O2505" s="2">
        <v>5.9921230250520501E-3</v>
      </c>
      <c r="P2505" s="2">
        <v>3.0596826695867079E-3</v>
      </c>
      <c r="Q2505" s="2">
        <v>9.7256336606574966E-3</v>
      </c>
      <c r="R2505" s="2">
        <v>4.7427188704847753E-3</v>
      </c>
      <c r="S2505" s="2">
        <v>1.2205610035246338E-2</v>
      </c>
      <c r="T2505" s="2">
        <v>-5.6184105945678497E-3</v>
      </c>
      <c r="U2505" s="2">
        <v>0</v>
      </c>
      <c r="V2505" s="2">
        <v>1.7577100184555771E-3</v>
      </c>
      <c r="W2505" s="2">
        <v>-7.5301631837628186E-3</v>
      </c>
      <c r="X2505" s="2">
        <v>0</v>
      </c>
      <c r="Y2505" s="2">
        <v>0</v>
      </c>
    </row>
    <row r="2506" spans="1:25" x14ac:dyDescent="0.25">
      <c r="A2506" s="1">
        <v>42527</v>
      </c>
      <c r="B2506" s="2">
        <v>3.9438962970414215E-3</v>
      </c>
      <c r="C2506" s="2">
        <v>3.1343167916687178E-3</v>
      </c>
      <c r="D2506" s="2">
        <v>6.5516472503237221E-4</v>
      </c>
      <c r="E2506" s="2">
        <v>2.1653236303131203E-2</v>
      </c>
      <c r="F2506" s="2">
        <v>1.2297312351983083E-3</v>
      </c>
      <c r="G2506" s="2">
        <v>3.2649583203315409E-3</v>
      </c>
      <c r="H2506" s="2">
        <v>-1.6298988927140904E-3</v>
      </c>
      <c r="I2506" s="2">
        <v>7.5752949669770321E-3</v>
      </c>
      <c r="J2506" s="2">
        <v>1.6903444861751842E-3</v>
      </c>
      <c r="K2506" s="2">
        <v>7.0044888536503749E-3</v>
      </c>
      <c r="L2506" s="2">
        <v>4.8016714504737655E-4</v>
      </c>
      <c r="M2506" s="2">
        <v>5.6488305925704975E-3</v>
      </c>
      <c r="N2506" s="2">
        <v>6.3886771012164559E-3</v>
      </c>
      <c r="O2506" s="2">
        <v>4.5906379018184435E-3</v>
      </c>
      <c r="P2506" s="2">
        <v>2.1121910444479516E-3</v>
      </c>
      <c r="Q2506" s="2">
        <v>1.2010948060366421E-2</v>
      </c>
      <c r="R2506" s="2">
        <v>9.0530817928875292E-3</v>
      </c>
      <c r="S2506" s="2">
        <v>8.4025904216888919E-3</v>
      </c>
      <c r="T2506" s="2">
        <v>2.8012793233456925E-3</v>
      </c>
      <c r="U2506" s="2">
        <v>0</v>
      </c>
      <c r="V2506" s="2">
        <v>1.7541999348415537E-3</v>
      </c>
      <c r="W2506" s="2">
        <v>3.0027829988422366E-3</v>
      </c>
      <c r="X2506" s="2">
        <v>0</v>
      </c>
      <c r="Y2506" s="2">
        <v>0</v>
      </c>
    </row>
    <row r="2507" spans="1:25" x14ac:dyDescent="0.25">
      <c r="A2507" s="1">
        <v>42528</v>
      </c>
      <c r="B2507" s="2">
        <v>8.0819093611799661E-3</v>
      </c>
      <c r="C2507" s="2">
        <v>9.2359521459958206E-4</v>
      </c>
      <c r="D2507" s="2">
        <v>1.4536451671569625E-3</v>
      </c>
      <c r="E2507" s="2">
        <v>1.1180023741557266E-2</v>
      </c>
      <c r="F2507" s="2">
        <v>-1.0772192725480704E-3</v>
      </c>
      <c r="G2507" s="2">
        <v>1.2000265176885622E-3</v>
      </c>
      <c r="H2507" s="2">
        <v>1.2303122521786464E-3</v>
      </c>
      <c r="I2507" s="2">
        <v>5.0247145804954664E-3</v>
      </c>
      <c r="J2507" s="2">
        <v>3.0749448883331944E-3</v>
      </c>
      <c r="K2507" s="2">
        <v>6.7158896172134792E-3</v>
      </c>
      <c r="L2507" s="2">
        <v>1.5979951369714674E-3</v>
      </c>
      <c r="M2507" s="2">
        <v>4.8125494238226334E-3</v>
      </c>
      <c r="N2507" s="2">
        <v>4.0952414673214753E-3</v>
      </c>
      <c r="O2507" s="2">
        <v>2.1297640218254747E-3</v>
      </c>
      <c r="P2507" s="2">
        <v>1.6046223067509254E-3</v>
      </c>
      <c r="Q2507" s="2">
        <v>8.1686419327258088E-3</v>
      </c>
      <c r="R2507" s="2">
        <v>1.1366422227838487E-3</v>
      </c>
      <c r="S2507" s="2">
        <v>5.5419135600330831E-3</v>
      </c>
      <c r="T2507" s="2">
        <v>4.646766003211125E-3</v>
      </c>
      <c r="U2507" s="2">
        <v>0</v>
      </c>
      <c r="V2507" s="2">
        <v>3.4967696286413051E-3</v>
      </c>
      <c r="W2507" s="2">
        <v>4.484566802593886E-3</v>
      </c>
      <c r="X2507" s="2">
        <v>0</v>
      </c>
      <c r="Y2507" s="2">
        <v>0</v>
      </c>
    </row>
    <row r="2508" spans="1:25" x14ac:dyDescent="0.25">
      <c r="A2508" s="1">
        <v>42529</v>
      </c>
      <c r="B2508" s="2">
        <v>-7.6953676090400925E-3</v>
      </c>
      <c r="C2508" s="2">
        <v>-3.3031644798928702E-3</v>
      </c>
      <c r="D2508" s="2">
        <v>4.4687085064347969E-3</v>
      </c>
      <c r="E2508" s="2">
        <v>-1.282981447429086E-2</v>
      </c>
      <c r="F2508" s="2">
        <v>-5.2607775656057501E-3</v>
      </c>
      <c r="G2508" s="2">
        <v>-1.4060641625743212E-3</v>
      </c>
      <c r="H2508" s="2">
        <v>3.4059378481789485E-4</v>
      </c>
      <c r="I2508" s="2">
        <v>-8.536432441545224E-4</v>
      </c>
      <c r="J2508" s="2">
        <v>4.795484908235558E-3</v>
      </c>
      <c r="K2508" s="2">
        <v>-1.5067405495276761E-3</v>
      </c>
      <c r="L2508" s="2">
        <v>8.0616715914833773E-3</v>
      </c>
      <c r="M2508" s="2">
        <v>-2.0159619889525684E-3</v>
      </c>
      <c r="N2508" s="2">
        <v>-3.6454997507227821E-3</v>
      </c>
      <c r="O2508" s="2">
        <v>-2.5741364185418027E-3</v>
      </c>
      <c r="P2508" s="2">
        <v>-1.4001592822257827E-3</v>
      </c>
      <c r="Q2508" s="2">
        <v>-9.6216820265619361E-3</v>
      </c>
      <c r="R2508" s="2">
        <v>-1.4793061287057032E-2</v>
      </c>
      <c r="S2508" s="2">
        <v>-1.072113548785535E-2</v>
      </c>
      <c r="T2508" s="2">
        <v>3.7039132687932876E-3</v>
      </c>
      <c r="U2508" s="2">
        <v>9.3097933540767079E-4</v>
      </c>
      <c r="V2508" s="2">
        <v>0</v>
      </c>
      <c r="W2508" s="2">
        <v>5.9436865709446745E-3</v>
      </c>
      <c r="X2508" s="2">
        <v>9.2941328740666046E-4</v>
      </c>
      <c r="Y2508" s="2">
        <v>9.2368967416628269E-4</v>
      </c>
    </row>
    <row r="2509" spans="1:25" x14ac:dyDescent="0.25">
      <c r="A2509" s="1">
        <v>42530</v>
      </c>
      <c r="B2509" s="2">
        <v>-5.148958405356935E-3</v>
      </c>
      <c r="C2509" s="2">
        <v>-9.7203851427102861E-3</v>
      </c>
      <c r="D2509" s="2">
        <v>3.4369942284970094E-4</v>
      </c>
      <c r="E2509" s="2">
        <v>-1.5133168676461303E-2</v>
      </c>
      <c r="F2509" s="2">
        <v>-1.0949470048389018E-2</v>
      </c>
      <c r="G2509" s="2">
        <v>-9.1536104930565517E-3</v>
      </c>
      <c r="H2509" s="2">
        <v>-1.0188421389988857E-2</v>
      </c>
      <c r="I2509" s="2">
        <v>-8.74966487775076E-3</v>
      </c>
      <c r="J2509" s="2">
        <v>-3.0691867896595307E-3</v>
      </c>
      <c r="K2509" s="2">
        <v>-2.3189721364333294E-3</v>
      </c>
      <c r="L2509" s="2">
        <v>1.76315866543404E-3</v>
      </c>
      <c r="M2509" s="2">
        <v>-1.5086738906077722E-2</v>
      </c>
      <c r="N2509" s="2">
        <v>-1.0939416442579957E-2</v>
      </c>
      <c r="O2509" s="2">
        <v>-6.3287740874049129E-3</v>
      </c>
      <c r="P2509" s="2">
        <v>-8.728781880617353E-3</v>
      </c>
      <c r="Q2509" s="2">
        <v>-1.9621652851101304E-2</v>
      </c>
      <c r="R2509" s="2">
        <v>-3.0114992362602695E-2</v>
      </c>
      <c r="S2509" s="2">
        <v>-1.5870084876890851E-2</v>
      </c>
      <c r="T2509" s="2">
        <v>9.248975557624565E-4</v>
      </c>
      <c r="U2509" s="2">
        <v>0</v>
      </c>
      <c r="V2509" s="2">
        <v>-1.7515536945771333E-3</v>
      </c>
      <c r="W2509" s="2">
        <v>3.7008573648710176E-3</v>
      </c>
      <c r="X2509" s="2">
        <v>0</v>
      </c>
      <c r="Y2509" s="2">
        <v>0</v>
      </c>
    </row>
    <row r="2510" spans="1:25" x14ac:dyDescent="0.25">
      <c r="A2510" s="1">
        <v>42531</v>
      </c>
      <c r="B2510" s="2">
        <v>-6.8324622573660461E-3</v>
      </c>
      <c r="C2510" s="2">
        <v>-4.8837879880883747E-3</v>
      </c>
      <c r="D2510" s="2">
        <v>-2.2475074907311499E-3</v>
      </c>
      <c r="E2510" s="2">
        <v>-1.0442655731892753E-2</v>
      </c>
      <c r="F2510" s="2">
        <v>-4.9781025537489858E-3</v>
      </c>
      <c r="G2510" s="2">
        <v>-7.2609981370918304E-3</v>
      </c>
      <c r="H2510" s="2">
        <v>-4.5313403537370978E-3</v>
      </c>
      <c r="I2510" s="2">
        <v>-8.4722613804757829E-3</v>
      </c>
      <c r="J2510" s="2">
        <v>1.7383265105228802E-3</v>
      </c>
      <c r="K2510" s="2">
        <v>-2.1079028897960646E-3</v>
      </c>
      <c r="L2510" s="2">
        <v>-1.5169344108506031E-3</v>
      </c>
      <c r="M2510" s="2">
        <v>-9.2533147019730529E-3</v>
      </c>
      <c r="N2510" s="2">
        <v>-9.4549480328542171E-3</v>
      </c>
      <c r="O2510" s="2">
        <v>-5.3564700624360818E-3</v>
      </c>
      <c r="P2510" s="2">
        <v>-4.2551449763720993E-3</v>
      </c>
      <c r="Q2510" s="2">
        <v>-1.5180945363352594E-2</v>
      </c>
      <c r="R2510" s="2">
        <v>-1.8573200636695739E-2</v>
      </c>
      <c r="S2510" s="2">
        <v>-1.580510943501787E-2</v>
      </c>
      <c r="T2510" s="2">
        <v>1.8467149353950977E-3</v>
      </c>
      <c r="U2510" s="2">
        <v>9.3041759187475191E-4</v>
      </c>
      <c r="V2510" s="2">
        <v>-3.5147788489179508E-3</v>
      </c>
      <c r="W2510" s="2">
        <v>4.4215260372736454E-3</v>
      </c>
      <c r="X2510" s="2">
        <v>9.2825329345105705E-4</v>
      </c>
      <c r="Y2510" s="2">
        <v>9.2244383626381157E-4</v>
      </c>
    </row>
    <row r="2511" spans="1:25" x14ac:dyDescent="0.25">
      <c r="A2511" s="1">
        <v>42534</v>
      </c>
      <c r="B2511" s="2">
        <v>-1.2334161615315052E-2</v>
      </c>
      <c r="C2511" s="2">
        <v>-7.0378822587196027E-3</v>
      </c>
      <c r="D2511" s="2">
        <v>-4.8813721882520755E-3</v>
      </c>
      <c r="E2511" s="2">
        <v>-4.925858710687004E-3</v>
      </c>
      <c r="F2511" s="2">
        <v>-1.2897426693305042E-2</v>
      </c>
      <c r="G2511" s="2">
        <v>-3.8177274816989706E-3</v>
      </c>
      <c r="H2511" s="2">
        <v>-6.7856140222140766E-3</v>
      </c>
      <c r="I2511" s="2">
        <v>-5.8065987492443875E-3</v>
      </c>
      <c r="J2511" s="2">
        <v>-2.9549746033823232E-3</v>
      </c>
      <c r="K2511" s="2">
        <v>1.6726852957628451E-3</v>
      </c>
      <c r="L2511" s="2">
        <v>-5.8889733731247256E-4</v>
      </c>
      <c r="M2511" s="2">
        <v>-7.7723289715041265E-3</v>
      </c>
      <c r="N2511" s="2">
        <v>-8.9534182517027536E-3</v>
      </c>
      <c r="O2511" s="2">
        <v>-6.9771768584158166E-3</v>
      </c>
      <c r="P2511" s="2">
        <v>-5.0480556167622846E-3</v>
      </c>
      <c r="Q2511" s="2">
        <v>-5.037606521162274E-3</v>
      </c>
      <c r="R2511" s="2">
        <v>-1.9597832596025662E-2</v>
      </c>
      <c r="S2511" s="2">
        <v>-9.4532293320737492E-3</v>
      </c>
      <c r="T2511" s="2">
        <v>-3.7066707150201399E-3</v>
      </c>
      <c r="U2511" s="2">
        <v>-9.3128407496112856E-4</v>
      </c>
      <c r="V2511" s="2">
        <v>-5.3002193527621998E-3</v>
      </c>
      <c r="W2511" s="2">
        <v>0</v>
      </c>
      <c r="X2511" s="2">
        <v>0</v>
      </c>
      <c r="Y2511" s="2">
        <v>-9.2329552452946368E-4</v>
      </c>
    </row>
    <row r="2512" spans="1:25" x14ac:dyDescent="0.25">
      <c r="A2512" s="1">
        <v>42535</v>
      </c>
      <c r="B2512" s="2">
        <v>4.4783052573226121E-3</v>
      </c>
      <c r="C2512" s="2">
        <v>5.5864537212639937E-3</v>
      </c>
      <c r="D2512" s="2">
        <v>2.833279799770582E-3</v>
      </c>
      <c r="E2512" s="2">
        <v>9.8964407193314003E-4</v>
      </c>
      <c r="F2512" s="2">
        <v>-4.7795540156953204E-4</v>
      </c>
      <c r="G2512" s="2">
        <v>2.6539948806971925E-3</v>
      </c>
      <c r="H2512" s="2">
        <v>1.7177379716474029E-3</v>
      </c>
      <c r="I2512" s="2">
        <v>3.7860263679388136E-3</v>
      </c>
      <c r="J2512" s="2">
        <v>5.056700193578555E-3</v>
      </c>
      <c r="K2512" s="2">
        <v>6.51277154762917E-3</v>
      </c>
      <c r="L2512" s="2">
        <v>-1.8127834526429539E-4</v>
      </c>
      <c r="M2512" s="2">
        <v>5.9807407144161938E-3</v>
      </c>
      <c r="N2512" s="2">
        <v>2.9887928430405416E-3</v>
      </c>
      <c r="O2512" s="2">
        <v>9.8796896556340753E-4</v>
      </c>
      <c r="P2512" s="2">
        <v>2.3853535152280588E-3</v>
      </c>
      <c r="Q2512" s="2">
        <v>8.2084164128063703E-3</v>
      </c>
      <c r="R2512" s="2">
        <v>5.7121596050180882E-3</v>
      </c>
      <c r="S2512" s="2">
        <v>8.702933926458609E-3</v>
      </c>
      <c r="T2512" s="2">
        <v>9.2564151616156623E-4</v>
      </c>
      <c r="U2512" s="2">
        <v>1.8588018317304412E-3</v>
      </c>
      <c r="V2512" s="2">
        <v>1.7628388676477851E-3</v>
      </c>
      <c r="W2512" s="2">
        <v>2.9388826563052531E-3</v>
      </c>
      <c r="X2512" s="2">
        <v>9.2778805408541293E-4</v>
      </c>
      <c r="Y2512" s="2">
        <v>9.2244383626381157E-4</v>
      </c>
    </row>
    <row r="2513" spans="1:25" x14ac:dyDescent="0.25">
      <c r="A2513" s="1">
        <v>42536</v>
      </c>
      <c r="B2513" s="2">
        <v>-5.4223101324046069E-3</v>
      </c>
      <c r="C2513" s="2">
        <v>-3.2231641357730891E-3</v>
      </c>
      <c r="D2513" s="2">
        <v>-5.444868732804341E-5</v>
      </c>
      <c r="E2513" s="2">
        <v>-1.152447707529685E-2</v>
      </c>
      <c r="F2513" s="2">
        <v>-6.3051713108359117E-3</v>
      </c>
      <c r="G2513" s="2">
        <v>-5.5227863410602703E-3</v>
      </c>
      <c r="H2513" s="2">
        <v>-5.9406654913184325E-3</v>
      </c>
      <c r="I2513" s="2">
        <v>-6.1276686276490128E-3</v>
      </c>
      <c r="J2513" s="2">
        <v>4.0405489503082398E-3</v>
      </c>
      <c r="K2513" s="2">
        <v>1.6590943271566031E-3</v>
      </c>
      <c r="L2513" s="2">
        <v>-2.7191636529634155E-4</v>
      </c>
      <c r="M2513" s="2">
        <v>-6.9438786676556041E-3</v>
      </c>
      <c r="N2513" s="2">
        <v>-8.0745588113221179E-3</v>
      </c>
      <c r="O2513" s="2">
        <v>-3.4551859404033662E-3</v>
      </c>
      <c r="P2513" s="2">
        <v>-5.2186390347481989E-3</v>
      </c>
      <c r="Q2513" s="2">
        <v>-5.0215430309750618E-3</v>
      </c>
      <c r="R2513" s="2">
        <v>-9.0020433581223351E-3</v>
      </c>
      <c r="S2513" s="2">
        <v>-1.2082008303090698E-2</v>
      </c>
      <c r="T2513" s="2">
        <v>1.8481976738907435E-3</v>
      </c>
      <c r="U2513" s="2">
        <v>-9.3011313585633561E-4</v>
      </c>
      <c r="V2513" s="2">
        <v>-3.5392321396630474E-3</v>
      </c>
      <c r="W2513" s="2">
        <v>5.1170785793555494E-3</v>
      </c>
      <c r="X2513" s="2">
        <v>-9.2864964413166893E-4</v>
      </c>
      <c r="Y2513" s="2">
        <v>0</v>
      </c>
    </row>
    <row r="2514" spans="1:25" x14ac:dyDescent="0.25">
      <c r="A2514" s="1">
        <v>42537</v>
      </c>
      <c r="B2514" s="2">
        <v>8.5679262541996908E-3</v>
      </c>
      <c r="C2514" s="2">
        <v>4.781010903128608E-3</v>
      </c>
      <c r="D2514" s="2">
        <v>4.7184047995502349E-4</v>
      </c>
      <c r="E2514" s="2">
        <v>1.5080611143017885E-2</v>
      </c>
      <c r="F2514" s="2">
        <v>4.9980115591428884E-3</v>
      </c>
      <c r="G2514" s="2">
        <v>-5.574422390449131E-4</v>
      </c>
      <c r="H2514" s="2">
        <v>-1.7889940480229909E-3</v>
      </c>
      <c r="I2514" s="2">
        <v>5.3886633859435941E-3</v>
      </c>
      <c r="J2514" s="2">
        <v>2.1913931982930996E-3</v>
      </c>
      <c r="K2514" s="2">
        <v>6.4862694867748039E-3</v>
      </c>
      <c r="L2514" s="2">
        <v>3.0050393662596881E-3</v>
      </c>
      <c r="M2514" s="2">
        <v>2.166502239443186E-3</v>
      </c>
      <c r="N2514" s="2">
        <v>6.9175286428817062E-3</v>
      </c>
      <c r="O2514" s="2">
        <v>4.6057447373183897E-3</v>
      </c>
      <c r="P2514" s="2">
        <v>9.394795600537292E-4</v>
      </c>
      <c r="Q2514" s="2">
        <v>5.7060191284914108E-3</v>
      </c>
      <c r="R2514" s="2">
        <v>2.2691803604389413E-2</v>
      </c>
      <c r="S2514" s="2">
        <v>4.3616533247671334E-3</v>
      </c>
      <c r="T2514" s="2">
        <v>-4.6422250076948645E-3</v>
      </c>
      <c r="U2514" s="2">
        <v>0</v>
      </c>
      <c r="V2514" s="2">
        <v>1.7670262671119392E-3</v>
      </c>
      <c r="W2514" s="2">
        <v>-5.8823358233495915E-3</v>
      </c>
      <c r="X2514" s="2">
        <v>0</v>
      </c>
      <c r="Y2514" s="2">
        <v>0</v>
      </c>
    </row>
    <row r="2515" spans="1:25" x14ac:dyDescent="0.25">
      <c r="A2515" s="1">
        <v>42538</v>
      </c>
      <c r="B2515" s="2">
        <v>1.2536386206543456E-2</v>
      </c>
      <c r="C2515" s="2">
        <v>9.8923005318859968E-3</v>
      </c>
      <c r="D2515" s="2">
        <v>5.3629684009338435E-3</v>
      </c>
      <c r="E2515" s="2">
        <v>1.3588335284382828E-2</v>
      </c>
      <c r="F2515" s="2">
        <v>1.0833862757525022E-2</v>
      </c>
      <c r="G2515" s="2">
        <v>5.9547472702872854E-3</v>
      </c>
      <c r="H2515" s="2">
        <v>3.7006753465128263E-3</v>
      </c>
      <c r="I2515" s="2">
        <v>1.2777048869526799E-2</v>
      </c>
      <c r="J2515" s="2">
        <v>5.7222648070985264E-3</v>
      </c>
      <c r="K2515" s="2">
        <v>1.0833985876117671E-2</v>
      </c>
      <c r="L2515" s="2">
        <v>5.4212069435216744E-4</v>
      </c>
      <c r="M2515" s="2">
        <v>1.2653384222397075E-2</v>
      </c>
      <c r="N2515" s="2">
        <v>1.2807605927920455E-2</v>
      </c>
      <c r="O2515" s="2">
        <v>9.1277434898883372E-3</v>
      </c>
      <c r="P2515" s="2">
        <v>6.6947683124158764E-3</v>
      </c>
      <c r="Q2515" s="2">
        <v>1.3370854193751613E-2</v>
      </c>
      <c r="R2515" s="2">
        <v>3.5494454662343092E-2</v>
      </c>
      <c r="S2515" s="2">
        <v>2.5067088575323998E-2</v>
      </c>
      <c r="T2515" s="2">
        <v>-5.602445436243348E-3</v>
      </c>
      <c r="U2515" s="2">
        <v>-9.3128407496112856E-4</v>
      </c>
      <c r="V2515" s="2">
        <v>5.2722751380424602E-3</v>
      </c>
      <c r="W2515" s="2">
        <v>-1.1152691697239729E-2</v>
      </c>
      <c r="X2515" s="2">
        <v>-9.2911574820432488E-4</v>
      </c>
      <c r="Y2515" s="2">
        <v>-9.2329552452946368E-4</v>
      </c>
    </row>
    <row r="2516" spans="1:25" x14ac:dyDescent="0.25">
      <c r="A2516" s="1">
        <v>42541</v>
      </c>
      <c r="B2516" s="2">
        <v>-4.8578584988310317E-3</v>
      </c>
      <c r="C2516" s="2">
        <v>-2.7404769762594083E-3</v>
      </c>
      <c r="D2516" s="2">
        <v>1.4676623797165182E-3</v>
      </c>
      <c r="E2516" s="2">
        <v>8.4955935596028561E-4</v>
      </c>
      <c r="F2516" s="2">
        <v>-1.6050506058602426E-3</v>
      </c>
      <c r="G2516" s="2">
        <v>1.4183841711689748E-3</v>
      </c>
      <c r="H2516" s="2">
        <v>-2.7115214443200722E-3</v>
      </c>
      <c r="I2516" s="2">
        <v>-2.5769799824641362E-3</v>
      </c>
      <c r="J2516" s="2">
        <v>-1.5582753957454323E-4</v>
      </c>
      <c r="K2516" s="2">
        <v>4.64020775720913E-3</v>
      </c>
      <c r="L2516" s="2">
        <v>6.8018860025315792E-4</v>
      </c>
      <c r="M2516" s="2">
        <v>-4.1136696421298002E-3</v>
      </c>
      <c r="N2516" s="2">
        <v>-3.700094009207009E-3</v>
      </c>
      <c r="O2516" s="2">
        <v>-3.2614236938311207E-4</v>
      </c>
      <c r="P2516" s="2">
        <v>-1.3549234857089432E-3</v>
      </c>
      <c r="Q2516" s="2">
        <v>6.988201137539762E-3</v>
      </c>
      <c r="R2516" s="2">
        <v>4.8401818160316162E-3</v>
      </c>
      <c r="S2516" s="2">
        <v>6.051094386891896E-3</v>
      </c>
      <c r="T2516" s="2">
        <v>-1.8710137035647899E-3</v>
      </c>
      <c r="U2516" s="2">
        <v>-9.3184686558329326E-4</v>
      </c>
      <c r="V2516" s="2">
        <v>0</v>
      </c>
      <c r="W2516" s="2">
        <v>-3.7311534180314112E-3</v>
      </c>
      <c r="X2516" s="2">
        <v>0</v>
      </c>
      <c r="Y2516" s="2">
        <v>-9.2454366560351642E-4</v>
      </c>
    </row>
    <row r="2517" spans="1:25" x14ac:dyDescent="0.25">
      <c r="A2517" s="1">
        <v>42542</v>
      </c>
      <c r="B2517" s="2">
        <v>-3.1098203078106765E-4</v>
      </c>
      <c r="C2517" s="2">
        <v>-1.4264393999414203E-3</v>
      </c>
      <c r="D2517" s="2">
        <v>8.335274136206059E-4</v>
      </c>
      <c r="E2517" s="2">
        <v>5.7510426409302547E-3</v>
      </c>
      <c r="F2517" s="2">
        <v>1.9044052593650928E-3</v>
      </c>
      <c r="G2517" s="2">
        <v>-2.5448652311397266E-4</v>
      </c>
      <c r="H2517" s="2">
        <v>1.5959653319051078E-3</v>
      </c>
      <c r="I2517" s="2">
        <v>-1.3117903781018013E-3</v>
      </c>
      <c r="J2517" s="2">
        <v>1.4638484874211527E-4</v>
      </c>
      <c r="K2517" s="2">
        <v>2.4435401750012662E-3</v>
      </c>
      <c r="L2517" s="2">
        <v>-1.5257679797075774E-3</v>
      </c>
      <c r="M2517" s="2">
        <v>-5.4727774311215469E-4</v>
      </c>
      <c r="N2517" s="2">
        <v>1.3738621785196706E-3</v>
      </c>
      <c r="O2517" s="2">
        <v>1.4798350819792982E-3</v>
      </c>
      <c r="P2517" s="2">
        <v>1.1685629965912472E-4</v>
      </c>
      <c r="Q2517" s="2">
        <v>5.2137957284105882E-3</v>
      </c>
      <c r="R2517" s="2">
        <v>4.6127601780166332E-3</v>
      </c>
      <c r="S2517" s="2">
        <v>-3.3481460321618103E-3</v>
      </c>
      <c r="T2517" s="2">
        <v>1.8675195488971283E-3</v>
      </c>
      <c r="U2517" s="2">
        <v>9.3097933540767079E-4</v>
      </c>
      <c r="V2517" s="2">
        <v>1.7541999348415537E-3</v>
      </c>
      <c r="W2517" s="2">
        <v>7.4574164571621028E-4</v>
      </c>
      <c r="X2517" s="2">
        <v>0</v>
      </c>
      <c r="Y2517" s="2">
        <v>9.2368967416628269E-4</v>
      </c>
    </row>
    <row r="2518" spans="1:25" x14ac:dyDescent="0.25">
      <c r="A2518" s="1">
        <v>42543</v>
      </c>
      <c r="B2518" s="2">
        <v>1.2004878260188246E-2</v>
      </c>
      <c r="C2518" s="2">
        <v>6.2783380728773557E-3</v>
      </c>
      <c r="D2518" s="2">
        <v>3.9878357365566077E-3</v>
      </c>
      <c r="E2518" s="2">
        <v>8.4363303408954565E-3</v>
      </c>
      <c r="F2518" s="2">
        <v>1.3308016080627785E-2</v>
      </c>
      <c r="G2518" s="2">
        <v>7.1869265457768809E-3</v>
      </c>
      <c r="H2518" s="2">
        <v>8.5099484955101969E-3</v>
      </c>
      <c r="I2518" s="2">
        <v>8.0867118896022511E-3</v>
      </c>
      <c r="J2518" s="2">
        <v>4.0867965836957716E-3</v>
      </c>
      <c r="K2518" s="2">
        <v>1.0296949684959646E-2</v>
      </c>
      <c r="L2518" s="2">
        <v>-1.3226637370408018E-3</v>
      </c>
      <c r="M2518" s="2">
        <v>9.8169577407678753E-3</v>
      </c>
      <c r="N2518" s="2">
        <v>1.0267399984601196E-2</v>
      </c>
      <c r="O2518" s="2">
        <v>9.0347816712034231E-3</v>
      </c>
      <c r="P2518" s="2">
        <v>6.7046750400075426E-3</v>
      </c>
      <c r="Q2518" s="2">
        <v>1.3712725176139549E-2</v>
      </c>
      <c r="R2518" s="2">
        <v>2.1416367693529451E-2</v>
      </c>
      <c r="S2518" s="2">
        <v>1.516748195645342E-2</v>
      </c>
      <c r="T2518" s="2">
        <v>-4.6902417016809741E-3</v>
      </c>
      <c r="U2518" s="2">
        <v>-9.3184686558329326E-4</v>
      </c>
      <c r="V2518" s="2">
        <v>3.4967696286413051E-3</v>
      </c>
      <c r="W2518" s="2">
        <v>-9.7892036241714244E-3</v>
      </c>
      <c r="X2518" s="2">
        <v>-9.3027790004794576E-4</v>
      </c>
      <c r="Y2518" s="2">
        <v>-9.2454366560351642E-4</v>
      </c>
    </row>
    <row r="2519" spans="1:25" x14ac:dyDescent="0.25">
      <c r="A2519" s="1">
        <v>42544</v>
      </c>
      <c r="B2519" s="2">
        <v>-3.5152519930383042E-2</v>
      </c>
      <c r="C2519" s="2">
        <v>-3.2949216124016377E-2</v>
      </c>
      <c r="D2519" s="2">
        <v>-1.7627774130451485E-2</v>
      </c>
      <c r="E2519" s="2">
        <v>-3.1893159699091803E-2</v>
      </c>
      <c r="F2519" s="2">
        <v>-4.175482211351763E-2</v>
      </c>
      <c r="G2519" s="2">
        <v>-3.3728114261344082E-2</v>
      </c>
      <c r="H2519" s="2">
        <v>-2.5386393058037363E-2</v>
      </c>
      <c r="I2519" s="2">
        <v>-3.5691097885493524E-2</v>
      </c>
      <c r="J2519" s="2">
        <v>-1.2801247180704302E-2</v>
      </c>
      <c r="K2519" s="2">
        <v>-1.6090504778960183E-2</v>
      </c>
      <c r="L2519" s="2">
        <v>-5.0196841052702241E-4</v>
      </c>
      <c r="M2519" s="2">
        <v>-3.0664809785241418E-2</v>
      </c>
      <c r="N2519" s="2">
        <v>-3.240548556680941E-2</v>
      </c>
      <c r="O2519" s="2">
        <v>-2.9597384748616222E-2</v>
      </c>
      <c r="P2519" s="2">
        <v>-2.9397750179437184E-2</v>
      </c>
      <c r="Q2519" s="2">
        <v>-4.1785663311841914E-2</v>
      </c>
      <c r="R2519" s="2">
        <v>-0.10822104175887312</v>
      </c>
      <c r="S2519" s="2">
        <v>-4.4064913693243814E-2</v>
      </c>
      <c r="T2519" s="2">
        <v>8.3716675718001204E-3</v>
      </c>
      <c r="U2519" s="2">
        <v>1.8605307277310876E-3</v>
      </c>
      <c r="V2519" s="2">
        <v>-1.0600653567667805E-2</v>
      </c>
      <c r="W2519" s="2">
        <v>2.3529509580859913E-2</v>
      </c>
      <c r="X2519" s="2">
        <v>2.782869183567389E-3</v>
      </c>
      <c r="Y2519" s="2">
        <v>1.845281458583539E-3</v>
      </c>
    </row>
    <row r="2520" spans="1:25" x14ac:dyDescent="0.25">
      <c r="A2520" s="1">
        <v>42545</v>
      </c>
      <c r="B2520" s="2">
        <v>-3.1672808475678001E-2</v>
      </c>
      <c r="C2520" s="2">
        <v>-2.0494790208795008E-2</v>
      </c>
      <c r="D2520" s="2">
        <v>-5.4649801068784474E-3</v>
      </c>
      <c r="E2520" s="2">
        <v>-2.5656622577599448E-2</v>
      </c>
      <c r="F2520" s="2">
        <v>-2.5251065260240225E-2</v>
      </c>
      <c r="G2520" s="2">
        <v>-2.4935611739417211E-2</v>
      </c>
      <c r="H2520" s="2">
        <v>-1.3841921382755492E-2</v>
      </c>
      <c r="I2520" s="2">
        <v>-2.4584442666210488E-2</v>
      </c>
      <c r="J2520" s="2">
        <v>-1.4792760761208934E-4</v>
      </c>
      <c r="K2520" s="2">
        <v>-9.8994192479244323E-3</v>
      </c>
      <c r="L2520" s="2">
        <v>9.3794028867313327E-3</v>
      </c>
      <c r="M2520" s="2">
        <v>-2.3789276566712526E-2</v>
      </c>
      <c r="N2520" s="2">
        <v>-2.7707376440121945E-2</v>
      </c>
      <c r="O2520" s="2">
        <v>-2.0023894120377469E-2</v>
      </c>
      <c r="P2520" s="2">
        <v>-1.8658606852619893E-2</v>
      </c>
      <c r="Q2520" s="2">
        <v>-1.2658344821075229E-2</v>
      </c>
      <c r="R2520" s="2">
        <v>-3.8441325233069416E-2</v>
      </c>
      <c r="S2520" s="2">
        <v>-9.7332472124809725E-3</v>
      </c>
      <c r="T2520" s="2">
        <v>1.6468376125264181E-2</v>
      </c>
      <c r="U2520" s="2">
        <v>1.8567722551829928E-3</v>
      </c>
      <c r="V2520" s="2">
        <v>-5.32846136681906E-3</v>
      </c>
      <c r="W2520" s="2">
        <v>2.3689761124176492E-2</v>
      </c>
      <c r="X2520" s="2">
        <v>9.2653281195095437E-4</v>
      </c>
      <c r="Y2520" s="2">
        <v>1.8413922454382635E-3</v>
      </c>
    </row>
    <row r="2521" spans="1:25" x14ac:dyDescent="0.25">
      <c r="A2521" s="1">
        <v>42548</v>
      </c>
      <c r="B2521" s="2">
        <v>-3.8507169957933554E-3</v>
      </c>
      <c r="C2521" s="2">
        <v>9.0335730202148658E-3</v>
      </c>
      <c r="D2521" s="2">
        <v>5.65419154327598E-3</v>
      </c>
      <c r="E2521" s="2">
        <v>1.3243090904038673E-2</v>
      </c>
      <c r="F2521" s="2">
        <v>1.0752809589445043E-2</v>
      </c>
      <c r="G2521" s="2">
        <v>7.1973911771873065E-3</v>
      </c>
      <c r="H2521" s="2">
        <v>1.0677478135686374E-2</v>
      </c>
      <c r="I2521" s="2">
        <v>4.663154036742694E-3</v>
      </c>
      <c r="J2521" s="2">
        <v>1.7003461538366332E-2</v>
      </c>
      <c r="K2521" s="2">
        <v>8.7023416199629479E-3</v>
      </c>
      <c r="L2521" s="2">
        <v>6.4447198205012822E-3</v>
      </c>
      <c r="M2521" s="2">
        <v>7.2554856327834523E-3</v>
      </c>
      <c r="N2521" s="2">
        <v>4.851383588071188E-3</v>
      </c>
      <c r="O2521" s="2">
        <v>8.3701188547739853E-3</v>
      </c>
      <c r="P2521" s="2">
        <v>1.020911004740829E-2</v>
      </c>
      <c r="Q2521" s="2">
        <v>2.2968181582961655E-2</v>
      </c>
      <c r="R2521" s="2">
        <v>2.7395715573405678E-2</v>
      </c>
      <c r="S2521" s="2">
        <v>1.4884593849102819E-2</v>
      </c>
      <c r="T2521" s="2">
        <v>1.8269195527562301E-3</v>
      </c>
      <c r="U2521" s="2">
        <v>0</v>
      </c>
      <c r="V2521" s="2">
        <v>1.7724306816806509E-3</v>
      </c>
      <c r="W2521" s="2">
        <v>1.433586584625558E-3</v>
      </c>
      <c r="X2521" s="2">
        <v>0</v>
      </c>
      <c r="Y2521" s="2">
        <v>0</v>
      </c>
    </row>
    <row r="2522" spans="1:25" x14ac:dyDescent="0.25">
      <c r="A2522" s="1">
        <v>42549</v>
      </c>
      <c r="B2522" s="2">
        <v>1.6200415991584179E-2</v>
      </c>
      <c r="C2522" s="2">
        <v>1.8745654579111166E-2</v>
      </c>
      <c r="D2522" s="2">
        <v>1.0212151328120945E-2</v>
      </c>
      <c r="E2522" s="2">
        <v>2.1890297869240426E-2</v>
      </c>
      <c r="F2522" s="2">
        <v>1.9994691870914169E-2</v>
      </c>
      <c r="G2522" s="2">
        <v>1.7325825530132889E-2</v>
      </c>
      <c r="H2522" s="2">
        <v>2.0089476559050939E-2</v>
      </c>
      <c r="I2522" s="2">
        <v>1.807495670111469E-2</v>
      </c>
      <c r="J2522" s="2">
        <v>1.6353736210992183E-2</v>
      </c>
      <c r="K2522" s="2">
        <v>1.6441901983938287E-2</v>
      </c>
      <c r="L2522" s="2">
        <v>6.64705709730399E-3</v>
      </c>
      <c r="M2522" s="2">
        <v>2.0979766704964101E-2</v>
      </c>
      <c r="N2522" s="2">
        <v>1.8963943179808086E-2</v>
      </c>
      <c r="O2522" s="2">
        <v>1.6760315026197046E-2</v>
      </c>
      <c r="P2522" s="2">
        <v>1.7645709274154948E-2</v>
      </c>
      <c r="Q2522" s="2">
        <v>1.9064163588299453E-2</v>
      </c>
      <c r="R2522" s="2">
        <v>2.346348619469214E-2</v>
      </c>
      <c r="S2522" s="2">
        <v>1.5020617496304617E-2</v>
      </c>
      <c r="T2522" s="2">
        <v>-3.6662347217065482E-3</v>
      </c>
      <c r="U2522" s="2">
        <v>-9.2924882931371181E-4</v>
      </c>
      <c r="V2522" s="2">
        <v>7.0423635895329661E-3</v>
      </c>
      <c r="W2522" s="2">
        <v>-7.2198475922439342E-3</v>
      </c>
      <c r="X2522" s="2">
        <v>0</v>
      </c>
      <c r="Y2522" s="2">
        <v>-9.2139691562188398E-4</v>
      </c>
    </row>
    <row r="2523" spans="1:25" x14ac:dyDescent="0.25">
      <c r="A2523" s="1">
        <v>42550</v>
      </c>
      <c r="B2523" s="2">
        <v>1.2235823579944877E-2</v>
      </c>
      <c r="C2523" s="2">
        <v>8.2967038595074417E-3</v>
      </c>
      <c r="D2523" s="2">
        <v>1.5368641374649574E-2</v>
      </c>
      <c r="E2523" s="2">
        <v>6.1062104785398127E-3</v>
      </c>
      <c r="F2523" s="2">
        <v>1.5848453962754368E-2</v>
      </c>
      <c r="G2523" s="2">
        <v>1.072981383874955E-2</v>
      </c>
      <c r="H2523" s="2">
        <v>9.8398946309436516E-3</v>
      </c>
      <c r="I2523" s="2">
        <v>1.4300439753622567E-2</v>
      </c>
      <c r="J2523" s="2">
        <v>8.0259089065835773E-3</v>
      </c>
      <c r="K2523" s="2">
        <v>1.5546472991779156E-2</v>
      </c>
      <c r="L2523" s="2">
        <v>1.1335436900819852E-2</v>
      </c>
      <c r="M2523" s="2">
        <v>1.2142449207576471E-2</v>
      </c>
      <c r="N2523" s="2">
        <v>1.3604430425653196E-2</v>
      </c>
      <c r="O2523" s="2">
        <v>1.3540666375109325E-2</v>
      </c>
      <c r="P2523" s="2">
        <v>9.1173584313151094E-3</v>
      </c>
      <c r="Q2523" s="2">
        <v>1.2662613200053689E-2</v>
      </c>
      <c r="R2523" s="2">
        <v>1.3840139730288036E-2</v>
      </c>
      <c r="S2523" s="2">
        <v>-7.1991816425696204E-4</v>
      </c>
      <c r="T2523" s="2">
        <v>6.9403349275008247E-3</v>
      </c>
      <c r="U2523" s="2">
        <v>2.6923692576448798E-3</v>
      </c>
      <c r="V2523" s="2">
        <v>7.8946300754265848E-3</v>
      </c>
      <c r="W2523" s="2">
        <v>4.8954744666685358E-3</v>
      </c>
      <c r="X2523" s="2">
        <v>1.8518059649317875E-3</v>
      </c>
      <c r="Y2523" s="2">
        <v>1.8413640702510212E-3</v>
      </c>
    </row>
    <row r="2524" spans="1:25" x14ac:dyDescent="0.25">
      <c r="A2524" s="1">
        <v>42551</v>
      </c>
      <c r="B2524" s="2">
        <v>1.1775129474126038E-2</v>
      </c>
      <c r="C2524" s="2">
        <v>9.6235964507509555E-3</v>
      </c>
      <c r="D2524" s="2">
        <v>9.6566493395269896E-3</v>
      </c>
      <c r="E2524" s="2">
        <v>9.3494082118395789E-3</v>
      </c>
      <c r="F2524" s="2">
        <v>4.500392615867611E-3</v>
      </c>
      <c r="G2524" s="2">
        <v>6.3689695534117343E-3</v>
      </c>
      <c r="H2524" s="2">
        <v>8.0984973492441385E-3</v>
      </c>
      <c r="I2524" s="2">
        <v>1.2178984963799376E-2</v>
      </c>
      <c r="J2524" s="2">
        <v>8.1854578749071556E-3</v>
      </c>
      <c r="K2524" s="2">
        <v>9.8895433044350022E-3</v>
      </c>
      <c r="L2524" s="2">
        <v>9.3288169158598361E-3</v>
      </c>
      <c r="M2524" s="2">
        <v>1.0763976113706393E-2</v>
      </c>
      <c r="N2524" s="2">
        <v>1.1014853050707209E-2</v>
      </c>
      <c r="O2524" s="2">
        <v>7.3820936237556636E-3</v>
      </c>
      <c r="P2524" s="2">
        <v>7.582556797644302E-3</v>
      </c>
      <c r="Q2524" s="2">
        <v>4.0899439321647633E-3</v>
      </c>
      <c r="R2524" s="2">
        <v>1.0802668616337701E-2</v>
      </c>
      <c r="S2524" s="2">
        <v>4.9706443189532126E-3</v>
      </c>
      <c r="T2524" s="2">
        <v>9.9455122598236367E-3</v>
      </c>
      <c r="U2524" s="2">
        <v>9.280084278439801E-4</v>
      </c>
      <c r="V2524" s="2">
        <v>3.4968313670006796E-3</v>
      </c>
      <c r="W2524" s="2">
        <v>1.0683642353494211E-2</v>
      </c>
      <c r="X2524" s="2">
        <v>-9.2636545774413411E-4</v>
      </c>
      <c r="Y2524" s="2">
        <v>0</v>
      </c>
    </row>
    <row r="2525" spans="1:25" x14ac:dyDescent="0.25">
      <c r="A2525" s="1">
        <v>42552</v>
      </c>
      <c r="B2525" s="2">
        <v>-1.3237546978802904E-2</v>
      </c>
      <c r="C2525" s="2">
        <v>-5.2263455924944132E-3</v>
      </c>
      <c r="D2525" s="2">
        <v>4.0729648845042998E-4</v>
      </c>
      <c r="E2525" s="2">
        <v>-1.704619627806846E-2</v>
      </c>
      <c r="F2525" s="2">
        <v>-1.346803710370182E-2</v>
      </c>
      <c r="G2525" s="2">
        <v>-7.7820558133233717E-3</v>
      </c>
      <c r="H2525" s="2">
        <v>9.5424244317702709E-4</v>
      </c>
      <c r="I2525" s="2">
        <v>-7.2086744509554275E-3</v>
      </c>
      <c r="J2525" s="2">
        <v>3.2524264105786762E-3</v>
      </c>
      <c r="K2525" s="2">
        <v>1.6708254708611809E-3</v>
      </c>
      <c r="L2525" s="2">
        <v>3.7653431388795034E-3</v>
      </c>
      <c r="M2525" s="2">
        <v>-7.9292419882474059E-3</v>
      </c>
      <c r="N2525" s="2">
        <v>-1.0121299212104145E-2</v>
      </c>
      <c r="O2525" s="2">
        <v>-7.6161969065439853E-3</v>
      </c>
      <c r="P2525" s="2">
        <v>-3.8291180709851625E-3</v>
      </c>
      <c r="Q2525" s="2">
        <v>-1.1375364731038997E-2</v>
      </c>
      <c r="R2525" s="2">
        <v>-2.758692227445305E-2</v>
      </c>
      <c r="S2525" s="2">
        <v>-3.099504174612426E-3</v>
      </c>
      <c r="T2525" s="2">
        <v>1.0733557980064402E-2</v>
      </c>
      <c r="U2525" s="2">
        <v>9.2694635267698809E-4</v>
      </c>
      <c r="V2525" s="2">
        <v>0</v>
      </c>
      <c r="W2525" s="2">
        <v>1.4044920669587858E-2</v>
      </c>
      <c r="X2525" s="2">
        <v>9.2550809901034855E-4</v>
      </c>
      <c r="Y2525" s="2">
        <v>9.2032512988812483E-4</v>
      </c>
    </row>
    <row r="2526" spans="1:25" x14ac:dyDescent="0.25">
      <c r="A2526" s="1">
        <v>42556</v>
      </c>
      <c r="B2526" s="2">
        <v>-6.0013463442506821E-3</v>
      </c>
      <c r="C2526" s="2">
        <v>2.4593592115055538E-4</v>
      </c>
      <c r="D2526" s="2">
        <v>6.1940774514865002E-4</v>
      </c>
      <c r="E2526" s="2">
        <v>-3.9576681965520213E-3</v>
      </c>
      <c r="F2526" s="2">
        <v>-3.7162483133232858E-3</v>
      </c>
      <c r="G2526" s="2">
        <v>-6.8243851554094137E-4</v>
      </c>
      <c r="H2526" s="2">
        <v>5.1635673902059084E-3</v>
      </c>
      <c r="I2526" s="2">
        <v>-2.1317797205751706E-3</v>
      </c>
      <c r="J2526" s="2">
        <v>1.8749086009781177E-3</v>
      </c>
      <c r="K2526" s="2">
        <v>-3.1745251308717705E-3</v>
      </c>
      <c r="L2526" s="2">
        <v>2.7566815643156463E-3</v>
      </c>
      <c r="M2526" s="2">
        <v>-6.4931497545926578E-4</v>
      </c>
      <c r="N2526" s="2">
        <v>-4.4222388241413292E-3</v>
      </c>
      <c r="O2526" s="2">
        <v>-8.5997302037334308E-4</v>
      </c>
      <c r="P2526" s="2">
        <v>1.235962837810142E-3</v>
      </c>
      <c r="Q2526" s="2">
        <v>-4.5012814406428887E-3</v>
      </c>
      <c r="R2526" s="2">
        <v>-1.5400981956628035E-2</v>
      </c>
      <c r="S2526" s="2">
        <v>-6.7380250363820553E-3</v>
      </c>
      <c r="T2526" s="2">
        <v>1.7856420310506042E-3</v>
      </c>
      <c r="U2526" s="2">
        <v>0</v>
      </c>
      <c r="V2526" s="2">
        <v>0</v>
      </c>
      <c r="W2526" s="2">
        <v>1.4029884786227824E-3</v>
      </c>
      <c r="X2526" s="2">
        <v>0</v>
      </c>
      <c r="Y2526" s="2">
        <v>0</v>
      </c>
    </row>
    <row r="2527" spans="1:25" x14ac:dyDescent="0.25">
      <c r="A2527" s="1">
        <v>42557</v>
      </c>
      <c r="B2527" s="2">
        <v>8.9704333555342911E-3</v>
      </c>
      <c r="C2527" s="2">
        <v>9.2974213684191825E-3</v>
      </c>
      <c r="D2527" s="2">
        <v>3.1759679081635648E-3</v>
      </c>
      <c r="E2527" s="2">
        <v>3.8360012917739738E-3</v>
      </c>
      <c r="F2527" s="2">
        <v>6.474572913504859E-3</v>
      </c>
      <c r="G2527" s="2">
        <v>8.4681453676804051E-3</v>
      </c>
      <c r="H2527" s="2">
        <v>6.7689795610527985E-3</v>
      </c>
      <c r="I2527" s="2">
        <v>7.8721413057446614E-3</v>
      </c>
      <c r="J2527" s="2">
        <v>-7.4144407422595893E-3</v>
      </c>
      <c r="K2527" s="2">
        <v>-1.0162836737476441E-4</v>
      </c>
      <c r="L2527" s="2">
        <v>-9.0453773663666769E-3</v>
      </c>
      <c r="M2527" s="2">
        <v>9.1685766757685586E-3</v>
      </c>
      <c r="N2527" s="2">
        <v>7.2532934245510446E-3</v>
      </c>
      <c r="O2527" s="2">
        <v>5.1637844956741218E-3</v>
      </c>
      <c r="P2527" s="2">
        <v>5.7502093146764013E-3</v>
      </c>
      <c r="Q2527" s="2">
        <v>-3.4642836645274144E-4</v>
      </c>
      <c r="R2527" s="2">
        <v>6.266072722539138E-3</v>
      </c>
      <c r="S2527" s="2">
        <v>6.6482636040337932E-3</v>
      </c>
      <c r="T2527" s="2">
        <v>1.7829967766252387E-3</v>
      </c>
      <c r="U2527" s="2">
        <v>0</v>
      </c>
      <c r="V2527" s="2">
        <v>3.4840155467629128E-3</v>
      </c>
      <c r="W2527" s="2">
        <v>0</v>
      </c>
      <c r="X2527" s="2">
        <v>0</v>
      </c>
      <c r="Y2527" s="2">
        <v>0</v>
      </c>
    </row>
    <row r="2528" spans="1:25" x14ac:dyDescent="0.25">
      <c r="A2528" s="1">
        <v>42558</v>
      </c>
      <c r="B2528" s="2">
        <v>1.6175890767652544E-2</v>
      </c>
      <c r="C2528" s="2">
        <v>1.4385690674396816E-2</v>
      </c>
      <c r="D2528" s="2">
        <v>4.5664966363006222E-3</v>
      </c>
      <c r="E2528" s="2">
        <v>3.6360146560369374E-3</v>
      </c>
      <c r="F2528" s="2">
        <v>1.3981233217314048E-2</v>
      </c>
      <c r="G2528" s="2">
        <v>1.2622249352986717E-2</v>
      </c>
      <c r="H2528" s="2">
        <v>6.8164713061817372E-3</v>
      </c>
      <c r="I2528" s="2">
        <v>1.3880610102320615E-2</v>
      </c>
      <c r="J2528" s="2">
        <v>7.1096979798288039E-3</v>
      </c>
      <c r="K2528" s="2">
        <v>8.0121136287276719E-3</v>
      </c>
      <c r="L2528" s="2">
        <v>-5.0628288283258681E-3</v>
      </c>
      <c r="M2528" s="2">
        <v>1.4113839108122739E-2</v>
      </c>
      <c r="N2528" s="2">
        <v>1.2696669787000694E-2</v>
      </c>
      <c r="O2528" s="2">
        <v>9.2669608933782163E-3</v>
      </c>
      <c r="P2528" s="2">
        <v>1.1482937611929247E-2</v>
      </c>
      <c r="Q2528" s="2">
        <v>1.3665688934569044E-2</v>
      </c>
      <c r="R2528" s="2">
        <v>1.1997977263942082E-2</v>
      </c>
      <c r="S2528" s="2">
        <v>6.4716618338626387E-3</v>
      </c>
      <c r="T2528" s="2">
        <v>6.2001908953187258E-3</v>
      </c>
      <c r="U2528" s="2">
        <v>0</v>
      </c>
      <c r="V2528" s="2">
        <v>5.1995846039919365E-3</v>
      </c>
      <c r="W2528" s="2">
        <v>6.2714551592529403E-3</v>
      </c>
      <c r="X2528" s="2">
        <v>-9.2636545774413411E-4</v>
      </c>
      <c r="Y2528" s="2">
        <v>-9.2117290846475703E-4</v>
      </c>
    </row>
    <row r="2529" spans="1:25" x14ac:dyDescent="0.25">
      <c r="A2529" s="1">
        <v>42559</v>
      </c>
      <c r="B2529" s="2">
        <v>1.5004264369615425E-2</v>
      </c>
      <c r="C2529" s="2">
        <v>1.1002036323873518E-2</v>
      </c>
      <c r="D2529" s="2">
        <v>3.3084837984053142E-3</v>
      </c>
      <c r="E2529" s="2">
        <v>5.7787819739884639E-3</v>
      </c>
      <c r="F2529" s="2">
        <v>9.2001256410996733E-3</v>
      </c>
      <c r="G2529" s="2">
        <v>1.0935171516810605E-2</v>
      </c>
      <c r="H2529" s="2">
        <v>5.6606561427402077E-3</v>
      </c>
      <c r="I2529" s="2">
        <v>1.1725399058358814E-2</v>
      </c>
      <c r="J2529" s="2">
        <v>8.162285731009529E-3</v>
      </c>
      <c r="K2529" s="2">
        <v>9.8294711166183549E-3</v>
      </c>
      <c r="L2529" s="2">
        <v>3.7063022614524399E-3</v>
      </c>
      <c r="M2529" s="2">
        <v>1.2489138527549267E-2</v>
      </c>
      <c r="N2529" s="2">
        <v>1.1916983856677606E-2</v>
      </c>
      <c r="O2529" s="2">
        <v>6.9384099829015531E-3</v>
      </c>
      <c r="P2529" s="2">
        <v>8.183586490116938E-3</v>
      </c>
      <c r="Q2529" s="2">
        <v>1.1148960270415294E-2</v>
      </c>
      <c r="R2529" s="2">
        <v>1.5745412360064673E-2</v>
      </c>
      <c r="S2529" s="2">
        <v>1.9388059094042068E-2</v>
      </c>
      <c r="T2529" s="2">
        <v>-3.5559484767203756E-3</v>
      </c>
      <c r="U2529" s="2">
        <v>-9.2780637941637862E-4</v>
      </c>
      <c r="V2529" s="2">
        <v>5.1720657513680381E-3</v>
      </c>
      <c r="W2529" s="2">
        <v>-8.4331449511718271E-3</v>
      </c>
      <c r="X2529" s="2">
        <v>-9.2791737638536775E-4</v>
      </c>
      <c r="Y2529" s="2">
        <v>-9.2123540468327155E-4</v>
      </c>
    </row>
    <row r="2530" spans="1:25" x14ac:dyDescent="0.25">
      <c r="A2530" s="1">
        <v>42562</v>
      </c>
      <c r="B2530" s="2">
        <v>1.088347091269732E-2</v>
      </c>
      <c r="C2530" s="2">
        <v>7.0342514429270059E-3</v>
      </c>
      <c r="D2530" s="2">
        <v>-1.8236456209811112E-3</v>
      </c>
      <c r="E2530" s="2">
        <v>1.7117496896279755E-2</v>
      </c>
      <c r="F2530" s="2">
        <v>9.4756549239245601E-3</v>
      </c>
      <c r="G2530" s="2">
        <v>9.2765137464744327E-3</v>
      </c>
      <c r="H2530" s="2">
        <v>2.4148337602235385E-3</v>
      </c>
      <c r="I2530" s="2">
        <v>8.8297649961521368E-3</v>
      </c>
      <c r="J2530" s="2">
        <v>2.2992852737681009E-3</v>
      </c>
      <c r="K2530" s="2">
        <v>5.3843415178620301E-3</v>
      </c>
      <c r="L2530" s="2">
        <v>-4.8038135412796232E-3</v>
      </c>
      <c r="M2530" s="2">
        <v>8.9817092781193167E-3</v>
      </c>
      <c r="N2530" s="2">
        <v>1.1890177337888741E-2</v>
      </c>
      <c r="O2530" s="2">
        <v>6.6042393769774515E-3</v>
      </c>
      <c r="P2530" s="2">
        <v>5.1114205719076976E-3</v>
      </c>
      <c r="Q2530" s="2">
        <v>1.2345473062043604E-2</v>
      </c>
      <c r="R2530" s="2">
        <v>1.560599480195856E-2</v>
      </c>
      <c r="S2530" s="2">
        <v>1.1636092607739151E-2</v>
      </c>
      <c r="T2530" s="2">
        <v>-8.9685709832672995E-3</v>
      </c>
      <c r="U2530" s="2">
        <v>-9.2887042742900922E-4</v>
      </c>
      <c r="V2530" s="2">
        <v>3.4367485363133192E-3</v>
      </c>
      <c r="W2530" s="2">
        <v>-1.497828864908609E-2</v>
      </c>
      <c r="X2530" s="2">
        <v>-9.2818468024053673E-4</v>
      </c>
      <c r="Y2530" s="2">
        <v>-9.2277398725492624E-4</v>
      </c>
    </row>
    <row r="2531" spans="1:25" x14ac:dyDescent="0.25">
      <c r="A2531" s="1">
        <v>42563</v>
      </c>
      <c r="B2531" s="2">
        <v>7.8529628281730733E-3</v>
      </c>
      <c r="C2531" s="2">
        <v>-2.5806131218250481E-3</v>
      </c>
      <c r="D2531" s="2">
        <v>7.0089341681580102E-4</v>
      </c>
      <c r="E2531" s="2">
        <v>-9.6066397225850607E-4</v>
      </c>
      <c r="F2531" s="2">
        <v>2.2214664103649825E-3</v>
      </c>
      <c r="G2531" s="2">
        <v>2.3417596992476248E-3</v>
      </c>
      <c r="H2531" s="2">
        <v>1.4652851757958692E-3</v>
      </c>
      <c r="I2531" s="2">
        <v>4.2717207556248792E-3</v>
      </c>
      <c r="J2531" s="2">
        <v>4.274851151936869E-3</v>
      </c>
      <c r="K2531" s="2">
        <v>5.5765362577543266E-3</v>
      </c>
      <c r="L2531" s="2">
        <v>7.2654502475937781E-4</v>
      </c>
      <c r="M2531" s="2">
        <v>-1.1634656002859023E-4</v>
      </c>
      <c r="N2531" s="2">
        <v>3.2321764034571308E-3</v>
      </c>
      <c r="O2531" s="2">
        <v>2.5600192585512019E-3</v>
      </c>
      <c r="P2531" s="2">
        <v>2.9389095656005214E-4</v>
      </c>
      <c r="Q2531" s="2">
        <v>1.6655663356634877E-3</v>
      </c>
      <c r="R2531" s="2">
        <v>1.4311512470869486E-3</v>
      </c>
      <c r="S2531" s="2">
        <v>-1.7768422805736045E-3</v>
      </c>
      <c r="T2531" s="2">
        <v>8.0072749815958601E-3</v>
      </c>
      <c r="U2531" s="2">
        <v>9.280084278439801E-4</v>
      </c>
      <c r="V2531" s="2">
        <v>-1.721332161049157E-3</v>
      </c>
      <c r="W2531" s="2">
        <v>9.8869323716483798E-3</v>
      </c>
      <c r="X2531" s="2">
        <v>9.273239523543413E-4</v>
      </c>
      <c r="Y2531" s="2">
        <v>9.2192326045193601E-4</v>
      </c>
    </row>
    <row r="2532" spans="1:25" x14ac:dyDescent="0.25">
      <c r="A2532" s="1">
        <v>42564</v>
      </c>
      <c r="B2532" s="2">
        <v>7.0780830266205597E-3</v>
      </c>
      <c r="C2532" s="2">
        <v>3.8658013519940488E-3</v>
      </c>
      <c r="D2532" s="2">
        <v>3.3012975267167691E-3</v>
      </c>
      <c r="E2532" s="2">
        <v>3.1830708990929347E-3</v>
      </c>
      <c r="F2532" s="2">
        <v>1.496181527479939E-2</v>
      </c>
      <c r="G2532" s="2">
        <v>4.8403933547203392E-3</v>
      </c>
      <c r="H2532" s="2">
        <v>1.2967127695220108E-3</v>
      </c>
      <c r="I2532" s="2">
        <v>6.8019167302302685E-3</v>
      </c>
      <c r="J2532" s="2">
        <v>-3.2374645885122752E-3</v>
      </c>
      <c r="K2532" s="2">
        <v>2.2158372521573532E-3</v>
      </c>
      <c r="L2532" s="2">
        <v>-5.7359764402957533E-3</v>
      </c>
      <c r="M2532" s="2">
        <v>-5.2414183942224352E-4</v>
      </c>
      <c r="N2532" s="2">
        <v>2.834627160919478E-3</v>
      </c>
      <c r="O2532" s="2">
        <v>6.998266322732572E-3</v>
      </c>
      <c r="P2532" s="2">
        <v>3.4022565308901051E-3</v>
      </c>
      <c r="Q2532" s="2">
        <v>9.2408201433218165E-3</v>
      </c>
      <c r="R2532" s="2">
        <v>7.8359019377359871E-3</v>
      </c>
      <c r="S2532" s="2">
        <v>4.4004465438151228E-3</v>
      </c>
      <c r="T2532" s="2">
        <v>-8.9767294325726905E-3</v>
      </c>
      <c r="U2532" s="2">
        <v>0</v>
      </c>
      <c r="V2532" s="2">
        <v>1.7183742681566596E-3</v>
      </c>
      <c r="W2532" s="2">
        <v>-1.36005932983171E-2</v>
      </c>
      <c r="X2532" s="2">
        <v>-9.2818468024053673E-4</v>
      </c>
      <c r="Y2532" s="2">
        <v>-9.2277398725492624E-4</v>
      </c>
    </row>
    <row r="2533" spans="1:25" x14ac:dyDescent="0.25">
      <c r="A2533" s="1">
        <v>42565</v>
      </c>
      <c r="B2533" s="2">
        <v>6.2038583099566858E-3</v>
      </c>
      <c r="C2533" s="2">
        <v>-3.110203779740106E-3</v>
      </c>
      <c r="D2533" s="2">
        <v>4.8882365144640213E-4</v>
      </c>
      <c r="E2533" s="2">
        <v>5.1727288045743205E-4</v>
      </c>
      <c r="F2533" s="2">
        <v>-6.2474498796339121E-3</v>
      </c>
      <c r="G2533" s="2">
        <v>5.5960905126379722E-4</v>
      </c>
      <c r="H2533" s="2">
        <v>1.9597805173200656E-3</v>
      </c>
      <c r="I2533" s="2">
        <v>6.5039313356114921E-4</v>
      </c>
      <c r="J2533" s="2">
        <v>-4.3909831304869721E-3</v>
      </c>
      <c r="K2533" s="2">
        <v>8.6087560237508838E-4</v>
      </c>
      <c r="L2533" s="2">
        <v>1.7686724045153305E-3</v>
      </c>
      <c r="M2533" s="2">
        <v>-1.8476811328419049E-3</v>
      </c>
      <c r="N2533" s="2">
        <v>-6.8452333747506792E-5</v>
      </c>
      <c r="O2533" s="2">
        <v>-1.712793464451705E-4</v>
      </c>
      <c r="P2533" s="2">
        <v>2.4804942355167363E-4</v>
      </c>
      <c r="Q2533" s="2">
        <v>1.9763403143913151E-3</v>
      </c>
      <c r="R2533" s="2">
        <v>-5.9251174275345838E-3</v>
      </c>
      <c r="S2533" s="2">
        <v>-2.2484001877017233E-3</v>
      </c>
      <c r="T2533" s="2">
        <v>-6.3234123457846601E-3</v>
      </c>
      <c r="U2533" s="2">
        <v>-9.2887042742900922E-4</v>
      </c>
      <c r="V2533" s="2">
        <v>0</v>
      </c>
      <c r="W2533" s="2">
        <v>-7.9364077780965155E-3</v>
      </c>
      <c r="X2533" s="2">
        <v>-9.2974126676873014E-4</v>
      </c>
      <c r="Y2533" s="2">
        <v>-9.233306729781027E-4</v>
      </c>
    </row>
    <row r="2534" spans="1:25" x14ac:dyDescent="0.25">
      <c r="A2534" s="1">
        <v>42566</v>
      </c>
      <c r="B2534" s="2">
        <v>6.9144707644851254E-4</v>
      </c>
      <c r="C2534" s="2">
        <v>-3.3476261331032159E-4</v>
      </c>
      <c r="D2534" s="2">
        <v>-1.8540188179463507E-3</v>
      </c>
      <c r="E2534" s="2">
        <v>-6.0628310737784541E-3</v>
      </c>
      <c r="F2534" s="2">
        <v>3.5826838668801057E-4</v>
      </c>
      <c r="G2534" s="2">
        <v>2.7919959695417965E-3</v>
      </c>
      <c r="H2534" s="2">
        <v>-1.7037955570391721E-3</v>
      </c>
      <c r="I2534" s="2">
        <v>-1.3025704205404918E-3</v>
      </c>
      <c r="J2534" s="2">
        <v>3.185695882943416E-3</v>
      </c>
      <c r="K2534" s="2">
        <v>-3.6786999731716471E-3</v>
      </c>
      <c r="L2534" s="2">
        <v>4.6430212076993341E-3</v>
      </c>
      <c r="M2534" s="2">
        <v>7.5793728479433599E-4</v>
      </c>
      <c r="N2534" s="2">
        <v>-5.0338581598827247E-4</v>
      </c>
      <c r="O2534" s="2">
        <v>-4.8583405322107136E-4</v>
      </c>
      <c r="P2534" s="2">
        <v>5.6272575971459855E-4</v>
      </c>
      <c r="Q2534" s="2">
        <v>4.2638127336843551E-3</v>
      </c>
      <c r="R2534" s="2">
        <v>8.988141662919282E-4</v>
      </c>
      <c r="S2534" s="2">
        <v>1.0364835667337384E-3</v>
      </c>
      <c r="T2534" s="2">
        <v>-9.0439574355978829E-4</v>
      </c>
      <c r="U2534" s="2">
        <v>0</v>
      </c>
      <c r="V2534" s="2">
        <v>0</v>
      </c>
      <c r="W2534" s="2">
        <v>-1.4452391742413319E-3</v>
      </c>
      <c r="X2534" s="2">
        <v>0</v>
      </c>
      <c r="Y2534" s="2">
        <v>9.224789198961868E-4</v>
      </c>
    </row>
    <row r="2535" spans="1:25" x14ac:dyDescent="0.25">
      <c r="A2535" s="1">
        <v>42569</v>
      </c>
      <c r="B2535" s="2">
        <v>-2.6342715423019799E-3</v>
      </c>
      <c r="C2535" s="2">
        <v>-3.00194631253488E-3</v>
      </c>
      <c r="D2535" s="2">
        <v>-3.2815992360263201E-3</v>
      </c>
      <c r="E2535" s="2">
        <v>-1.4333055307620749E-3</v>
      </c>
      <c r="F2535" s="2">
        <v>-5.1208327948784377E-4</v>
      </c>
      <c r="G2535" s="2">
        <v>1.1375546300257031E-3</v>
      </c>
      <c r="H2535" s="2">
        <v>-9.6399451028091412E-4</v>
      </c>
      <c r="I2535" s="2">
        <v>-1.4847155782431972E-3</v>
      </c>
      <c r="J2535" s="2">
        <v>2.4596552051197869E-3</v>
      </c>
      <c r="K2535" s="2">
        <v>-4.8874297100375257E-3</v>
      </c>
      <c r="L2535" s="2">
        <v>-1.3883664258498333E-3</v>
      </c>
      <c r="M2535" s="2">
        <v>-1.6153405698045001E-3</v>
      </c>
      <c r="N2535" s="2">
        <v>-1.8788999440119607E-3</v>
      </c>
      <c r="O2535" s="2">
        <v>-1.0875473167556373E-3</v>
      </c>
      <c r="P2535" s="2">
        <v>-1.0593038470248532E-3</v>
      </c>
      <c r="Q2535" s="2">
        <v>-3.6209051960796735E-3</v>
      </c>
      <c r="R2535" s="2">
        <v>-7.347830555970815E-3</v>
      </c>
      <c r="S2535" s="2">
        <v>-5.8654482856250112E-3</v>
      </c>
      <c r="T2535" s="2">
        <v>5.3963312120406115E-3</v>
      </c>
      <c r="U2535" s="2">
        <v>9.280084278439801E-4</v>
      </c>
      <c r="V2535" s="2">
        <v>0</v>
      </c>
      <c r="W2535" s="2">
        <v>5.7471651072260087E-3</v>
      </c>
      <c r="X2535" s="2">
        <v>9.2887765088492326E-4</v>
      </c>
      <c r="Y2535" s="2">
        <v>0</v>
      </c>
    </row>
    <row r="2536" spans="1:25" x14ac:dyDescent="0.25">
      <c r="A2536" s="1">
        <v>42570</v>
      </c>
      <c r="B2536" s="2">
        <v>-2.2465384830046317E-3</v>
      </c>
      <c r="C2536" s="2">
        <v>4.815478747736834E-3</v>
      </c>
      <c r="D2536" s="2">
        <v>3.6857858410082879E-4</v>
      </c>
      <c r="E2536" s="2">
        <v>-5.2915966899890459E-3</v>
      </c>
      <c r="F2536" s="2">
        <v>3.6740400696106778E-3</v>
      </c>
      <c r="G2536" s="2">
        <v>1.0616178154945673E-2</v>
      </c>
      <c r="H2536" s="2">
        <v>5.695461809748067E-3</v>
      </c>
      <c r="I2536" s="2">
        <v>3.2511161082803765E-3</v>
      </c>
      <c r="J2536" s="2">
        <v>3.9637520458327526E-3</v>
      </c>
      <c r="K2536" s="2">
        <v>-4.1356122715317254E-3</v>
      </c>
      <c r="L2536" s="2">
        <v>-2.9390858539449847E-3</v>
      </c>
      <c r="M2536" s="2">
        <v>4.3795009548937584E-3</v>
      </c>
      <c r="N2536" s="2">
        <v>1.9211350022652169E-3</v>
      </c>
      <c r="O2536" s="2">
        <v>3.9617202009409628E-3</v>
      </c>
      <c r="P2536" s="2">
        <v>4.3757563188293533E-3</v>
      </c>
      <c r="Q2536" s="2">
        <v>2.9538079670157653E-3</v>
      </c>
      <c r="R2536" s="2">
        <v>7.6613441942055367E-3</v>
      </c>
      <c r="S2536" s="2">
        <v>6.4750803252519246E-3</v>
      </c>
      <c r="T2536" s="2">
        <v>-4.5171285830377349E-3</v>
      </c>
      <c r="U2536" s="2">
        <v>-9.2887042742900922E-4</v>
      </c>
      <c r="V2536" s="2">
        <v>0</v>
      </c>
      <c r="W2536" s="2">
        <v>-5.7803859396044028E-3</v>
      </c>
      <c r="X2536" s="2">
        <v>-9.2974126676873014E-4</v>
      </c>
      <c r="Y2536" s="2">
        <v>-9.233306729781027E-4</v>
      </c>
    </row>
    <row r="2537" spans="1:25" x14ac:dyDescent="0.25">
      <c r="A2537" s="1">
        <v>42571</v>
      </c>
      <c r="B2537" s="2">
        <v>-6.2564271778738707E-4</v>
      </c>
      <c r="C2537" s="2">
        <v>1.6090580062287317E-3</v>
      </c>
      <c r="D2537" s="2">
        <v>-5.1842591414229247E-3</v>
      </c>
      <c r="E2537" s="2">
        <v>-1.5480766298978359E-3</v>
      </c>
      <c r="F2537" s="2">
        <v>-1.7891199960538963E-3</v>
      </c>
      <c r="G2537" s="2">
        <v>-2.2114935722418459E-5</v>
      </c>
      <c r="H2537" s="2">
        <v>4.9702754748735291E-3</v>
      </c>
      <c r="I2537" s="2">
        <v>-4.9347659211094637E-3</v>
      </c>
      <c r="J2537" s="2">
        <v>-1.4886529170098539E-3</v>
      </c>
      <c r="K2537" s="2">
        <v>-4.6303464986515684E-3</v>
      </c>
      <c r="L2537" s="2">
        <v>-1.6604273156112504E-3</v>
      </c>
      <c r="M2537" s="2">
        <v>7.5528867039695877E-4</v>
      </c>
      <c r="N2537" s="2">
        <v>6.628188252560727E-4</v>
      </c>
      <c r="O2537" s="2">
        <v>-1.5412702268602875E-3</v>
      </c>
      <c r="P2537" s="2">
        <v>-5.1627886849759871E-4</v>
      </c>
      <c r="Q2537" s="2">
        <v>-2.3027693631434442E-3</v>
      </c>
      <c r="R2537" s="2">
        <v>-2.1133435560933956E-4</v>
      </c>
      <c r="S2537" s="2">
        <v>-3.9435269239269759E-3</v>
      </c>
      <c r="T2537" s="2">
        <v>1.8033533065417821E-3</v>
      </c>
      <c r="U2537" s="2">
        <v>9.280084278439801E-4</v>
      </c>
      <c r="V2537" s="2">
        <v>0</v>
      </c>
      <c r="W2537" s="2">
        <v>1.4431534723087088E-3</v>
      </c>
      <c r="X2537" s="2">
        <v>9.2887765088492326E-4</v>
      </c>
      <c r="Y2537" s="2">
        <v>9.224789198961868E-4</v>
      </c>
    </row>
    <row r="2538" spans="1:25" x14ac:dyDescent="0.25">
      <c r="A2538" s="1">
        <v>42572</v>
      </c>
      <c r="B2538" s="2">
        <v>-2.1598200850703663E-3</v>
      </c>
      <c r="C2538" s="2">
        <v>1.4501404506005147E-3</v>
      </c>
      <c r="D2538" s="2">
        <v>3.6367571261415907E-3</v>
      </c>
      <c r="E2538" s="2">
        <v>-4.4537984560671841E-3</v>
      </c>
      <c r="F2538" s="2">
        <v>2.2949501607908728E-3</v>
      </c>
      <c r="G2538" s="2">
        <v>-1.1489390113242129E-3</v>
      </c>
      <c r="H2538" s="2">
        <v>1.5563419365710713E-3</v>
      </c>
      <c r="I2538" s="2">
        <v>-5.1870498338641279E-3</v>
      </c>
      <c r="J2538" s="2">
        <v>7.2794642220608803E-3</v>
      </c>
      <c r="K2538" s="2">
        <v>6.3911984101831677E-3</v>
      </c>
      <c r="L2538" s="2">
        <v>9.5158998827388902E-3</v>
      </c>
      <c r="M2538" s="2">
        <v>1.6433940534531079E-3</v>
      </c>
      <c r="N2538" s="2">
        <v>5.0274776783774521E-4</v>
      </c>
      <c r="O2538" s="2">
        <v>1.054725163122326E-3</v>
      </c>
      <c r="P2538" s="2">
        <v>6.0563681726582446E-4</v>
      </c>
      <c r="Q2538" s="2">
        <v>3.9320307456144309E-3</v>
      </c>
      <c r="R2538" s="2">
        <v>-2.1165532425641918E-4</v>
      </c>
      <c r="S2538" s="2">
        <v>1.9894108951529449E-3</v>
      </c>
      <c r="T2538" s="2">
        <v>1.8003242345766416E-3</v>
      </c>
      <c r="U2538" s="2">
        <v>-9.2887042742900922E-4</v>
      </c>
      <c r="V2538" s="2">
        <v>0</v>
      </c>
      <c r="W2538" s="2">
        <v>1.4405866738211926E-3</v>
      </c>
      <c r="X2538" s="2">
        <v>-9.2974126676873014E-4</v>
      </c>
      <c r="Y2538" s="2">
        <v>0</v>
      </c>
    </row>
    <row r="2539" spans="1:25" x14ac:dyDescent="0.25">
      <c r="A2539" s="1">
        <v>42573</v>
      </c>
      <c r="B2539" s="2">
        <v>-2.5846198877473143E-3</v>
      </c>
      <c r="C2539" s="2">
        <v>2.7161747038246566E-3</v>
      </c>
      <c r="D2539" s="2">
        <v>-6.3287776007516319E-4</v>
      </c>
      <c r="E2539" s="2">
        <v>-1.3704783296432502E-2</v>
      </c>
      <c r="F2539" s="2">
        <v>1.2735075965892829E-3</v>
      </c>
      <c r="G2539" s="2">
        <v>3.1499047092925277E-3</v>
      </c>
      <c r="H2539" s="2">
        <v>-7.6957915810349758E-4</v>
      </c>
      <c r="I2539" s="2">
        <v>-1.0202931062275353E-3</v>
      </c>
      <c r="J2539" s="2">
        <v>3.9249557279740369E-3</v>
      </c>
      <c r="K2539" s="2">
        <v>7.7726968347916247E-3</v>
      </c>
      <c r="L2539" s="2">
        <v>4.7788080309835914E-3</v>
      </c>
      <c r="M2539" s="2">
        <v>1.5249250193018556E-3</v>
      </c>
      <c r="N2539" s="2">
        <v>7.5332260763066828E-4</v>
      </c>
      <c r="O2539" s="2">
        <v>-8.8456639660286344E-4</v>
      </c>
      <c r="P2539" s="2">
        <v>5.8303530433560379E-4</v>
      </c>
      <c r="Q2539" s="2">
        <v>-3.9475526439804939E-3</v>
      </c>
      <c r="R2539" s="2">
        <v>6.3410785089820494E-4</v>
      </c>
      <c r="S2539" s="2">
        <v>-1.6461205439938565E-3</v>
      </c>
      <c r="T2539" s="2">
        <v>-1.8035712476024859E-3</v>
      </c>
      <c r="U2539" s="2">
        <v>0</v>
      </c>
      <c r="V2539" s="2">
        <v>0</v>
      </c>
      <c r="W2539" s="2">
        <v>-7.2060898578324829E-4</v>
      </c>
      <c r="X2539" s="2">
        <v>0</v>
      </c>
      <c r="Y2539" s="2">
        <v>-9.233306729781027E-4</v>
      </c>
    </row>
    <row r="2540" spans="1:25" x14ac:dyDescent="0.25">
      <c r="A2540" s="1">
        <v>42576</v>
      </c>
      <c r="B2540" s="2">
        <v>5.5801465817715929E-3</v>
      </c>
      <c r="C2540" s="2">
        <v>2.5391805485256591E-4</v>
      </c>
      <c r="D2540" s="2">
        <v>-1.8491857598760472E-3</v>
      </c>
      <c r="E2540" s="2">
        <v>-6.0473705996977409E-3</v>
      </c>
      <c r="F2540" s="2">
        <v>-6.6262419329164441E-4</v>
      </c>
      <c r="G2540" s="2">
        <v>2.9211357131515197E-3</v>
      </c>
      <c r="H2540" s="2">
        <v>-1.5233817171744178E-3</v>
      </c>
      <c r="I2540" s="2">
        <v>3.8397025514107764E-3</v>
      </c>
      <c r="J2540" s="2">
        <v>-3.007304995588502E-3</v>
      </c>
      <c r="K2540" s="2">
        <v>-4.1626996112012222E-3</v>
      </c>
      <c r="L2540" s="2">
        <v>-3.4815991166333902E-3</v>
      </c>
      <c r="M2540" s="2">
        <v>1.5802470887213101E-3</v>
      </c>
      <c r="N2540" s="2">
        <v>2.2545802855360852E-3</v>
      </c>
      <c r="O2540" s="2">
        <v>-2.8558021922248805E-4</v>
      </c>
      <c r="P2540" s="2">
        <v>-8.5282887365790657E-4</v>
      </c>
      <c r="Q2540" s="2">
        <v>3.9320307456144309E-3</v>
      </c>
      <c r="R2540" s="2">
        <v>2.8968061517602433E-3</v>
      </c>
      <c r="S2540" s="2">
        <v>5.0429798016268564E-3</v>
      </c>
      <c r="T2540" s="2">
        <v>9.013538489409692E-4</v>
      </c>
      <c r="U2540" s="2">
        <v>-9.2912619325163221E-4</v>
      </c>
      <c r="V2540" s="2">
        <v>-1.721332161049157E-3</v>
      </c>
      <c r="W2540" s="2">
        <v>1.4397928622117847E-3</v>
      </c>
      <c r="X2540" s="2">
        <v>0</v>
      </c>
      <c r="Y2540" s="2">
        <v>0</v>
      </c>
    </row>
    <row r="2541" spans="1:25" x14ac:dyDescent="0.25">
      <c r="A2541" s="1">
        <v>42577</v>
      </c>
      <c r="B2541" s="2">
        <v>4.7470494600329724E-3</v>
      </c>
      <c r="C2541" s="2">
        <v>-1.4085221053086673E-3</v>
      </c>
      <c r="D2541" s="2">
        <v>-1.2320380966829402E-2</v>
      </c>
      <c r="E2541" s="2">
        <v>1.8778386117242394E-3</v>
      </c>
      <c r="F2541" s="2">
        <v>4.0758201793311081E-4</v>
      </c>
      <c r="G2541" s="2">
        <v>9.7006318172003607E-3</v>
      </c>
      <c r="H2541" s="2">
        <v>3.8029620468000014E-3</v>
      </c>
      <c r="I2541" s="2">
        <v>1.6685834858113683E-3</v>
      </c>
      <c r="J2541" s="2">
        <v>-9.18812496739186E-3</v>
      </c>
      <c r="K2541" s="2">
        <v>-2.0606443921597161E-3</v>
      </c>
      <c r="L2541" s="2">
        <v>-1.2033083447318071E-2</v>
      </c>
      <c r="M2541" s="2">
        <v>3.0741450279454319E-3</v>
      </c>
      <c r="N2541" s="2">
        <v>1.4101304375261524E-3</v>
      </c>
      <c r="O2541" s="2">
        <v>-1.5439152809178459E-3</v>
      </c>
      <c r="P2541" s="2">
        <v>2.7307327453307264E-3</v>
      </c>
      <c r="Q2541" s="2">
        <v>3.2741098774171723E-4</v>
      </c>
      <c r="R2541" s="2">
        <v>5.8646119385777559E-3</v>
      </c>
      <c r="S2541" s="2">
        <v>3.0176756906259879E-4</v>
      </c>
      <c r="T2541" s="2">
        <v>7.155128822368682E-3</v>
      </c>
      <c r="U2541" s="2">
        <v>1.8554107104053351E-3</v>
      </c>
      <c r="V2541" s="2">
        <v>-1.7243002545325892E-3</v>
      </c>
      <c r="W2541" s="2">
        <v>1.1387975471830391E-2</v>
      </c>
      <c r="X2541" s="2">
        <v>9.2887765088492326E-4</v>
      </c>
      <c r="Y2541" s="2">
        <v>9.224789198961868E-4</v>
      </c>
    </row>
    <row r="2542" spans="1:25" x14ac:dyDescent="0.25">
      <c r="A2542" s="1">
        <v>42578</v>
      </c>
      <c r="B2542" s="2">
        <v>-4.380513498847399E-4</v>
      </c>
      <c r="C2542" s="2">
        <v>-2.8449886044018312E-3</v>
      </c>
      <c r="D2542" s="2">
        <v>-3.704041350881981E-3</v>
      </c>
      <c r="E2542" s="2">
        <v>-8.4676661350004921E-3</v>
      </c>
      <c r="F2542" s="2">
        <v>5.0966445495082047E-5</v>
      </c>
      <c r="G2542" s="2">
        <v>1.3465599481974906E-3</v>
      </c>
      <c r="H2542" s="2">
        <v>1.0229271396838015E-3</v>
      </c>
      <c r="I2542" s="2">
        <v>-3.7342821613026642E-3</v>
      </c>
      <c r="J2542" s="2">
        <v>2.5319936013402534E-3</v>
      </c>
      <c r="K2542" s="2">
        <v>-4.4892287256947851E-3</v>
      </c>
      <c r="L2542" s="2">
        <v>-1.5761631737161322E-3</v>
      </c>
      <c r="M2542" s="2">
        <v>4.4157783200826628E-4</v>
      </c>
      <c r="N2542" s="2">
        <v>-2.051138164027951E-3</v>
      </c>
      <c r="O2542" s="2">
        <v>-2.7811715705471341E-3</v>
      </c>
      <c r="P2542" s="2">
        <v>1.7874295069431573E-3</v>
      </c>
      <c r="Q2542" s="2">
        <v>1.3084730568453963E-3</v>
      </c>
      <c r="R2542" s="2">
        <v>9.4150874524762595E-4</v>
      </c>
      <c r="S2542" s="2">
        <v>-9.4880778256435931E-4</v>
      </c>
      <c r="T2542" s="2">
        <v>-1.7919334407394411E-3</v>
      </c>
      <c r="U2542" s="2">
        <v>0</v>
      </c>
      <c r="V2542" s="2">
        <v>0</v>
      </c>
      <c r="W2542" s="2">
        <v>-1.4257476709744756E-3</v>
      </c>
      <c r="X2542" s="2">
        <v>0</v>
      </c>
      <c r="Y2542" s="2">
        <v>0</v>
      </c>
    </row>
    <row r="2543" spans="1:25" x14ac:dyDescent="0.25">
      <c r="A2543" s="1">
        <v>42579</v>
      </c>
      <c r="B2543" s="2">
        <v>-4.6786132701901115E-3</v>
      </c>
      <c r="C2543" s="2">
        <v>2.8173625723439326E-3</v>
      </c>
      <c r="D2543" s="2">
        <v>5.1449742079287498E-3</v>
      </c>
      <c r="E2543" s="2">
        <v>-2.3047782872387015E-3</v>
      </c>
      <c r="F2543" s="2">
        <v>1.8307567313950166E-3</v>
      </c>
      <c r="G2543" s="2">
        <v>1.6913298929028058E-3</v>
      </c>
      <c r="H2543" s="2">
        <v>2.1869972790350884E-3</v>
      </c>
      <c r="I2543" s="2">
        <v>-1.3143798443787233E-3</v>
      </c>
      <c r="J2543" s="2">
        <v>1.2930874591292937E-2</v>
      </c>
      <c r="K2543" s="2">
        <v>3.6773808411521714E-3</v>
      </c>
      <c r="L2543" s="2">
        <v>5.4525736639343429E-3</v>
      </c>
      <c r="M2543" s="2">
        <v>1.4002575011247786E-3</v>
      </c>
      <c r="N2543" s="2">
        <v>2.4325837264207021E-3</v>
      </c>
      <c r="O2543" s="2">
        <v>3.4377129752129719E-4</v>
      </c>
      <c r="P2543" s="2">
        <v>3.2069846325038388E-3</v>
      </c>
      <c r="Q2543" s="2">
        <v>3.2709265055759864E-4</v>
      </c>
      <c r="R2543" s="2">
        <v>7.682432137073935E-3</v>
      </c>
      <c r="S2543" s="2">
        <v>1.5456927384598803E-2</v>
      </c>
      <c r="T2543" s="2">
        <v>8.645604295921358E-3</v>
      </c>
      <c r="U2543" s="2">
        <v>3.5184739259850554E-3</v>
      </c>
      <c r="V2543" s="2">
        <v>2.7635385284110804E-3</v>
      </c>
      <c r="W2543" s="2">
        <v>9.8304360679593982E-3</v>
      </c>
      <c r="X2543" s="2">
        <v>1.8551981069963414E-3</v>
      </c>
      <c r="Y2543" s="2">
        <v>1.935821433234237E-3</v>
      </c>
    </row>
    <row r="2544" spans="1:25" x14ac:dyDescent="0.25">
      <c r="A2544" s="1">
        <v>42580</v>
      </c>
      <c r="B2544" s="2">
        <v>-2.2518347372812979E-3</v>
      </c>
      <c r="C2544" s="2">
        <v>1.0944319598139686E-3</v>
      </c>
      <c r="D2544" s="2">
        <v>2.5571796542588612E-3</v>
      </c>
      <c r="E2544" s="2">
        <v>-1.1853003014046373E-2</v>
      </c>
      <c r="F2544" s="2">
        <v>-5.067020469179633E-5</v>
      </c>
      <c r="G2544" s="2">
        <v>2.1852475862183468E-3</v>
      </c>
      <c r="H2544" s="2">
        <v>6.6260359497002964E-3</v>
      </c>
      <c r="I2544" s="2">
        <v>-7.2583620940566305E-4</v>
      </c>
      <c r="J2544" s="2">
        <v>5.0812364069215037E-3</v>
      </c>
      <c r="K2544" s="2">
        <v>1.3153829123207313E-3</v>
      </c>
      <c r="L2544" s="2">
        <v>1.3006001554034443E-3</v>
      </c>
      <c r="M2544" s="2">
        <v>4.258476286096372E-3</v>
      </c>
      <c r="N2544" s="2">
        <v>-2.0455734041626504E-4</v>
      </c>
      <c r="O2544" s="2">
        <v>-4.0121647136290691E-4</v>
      </c>
      <c r="P2544" s="2">
        <v>2.332817901569298E-3</v>
      </c>
      <c r="Q2544" s="2">
        <v>3.2594718486048746E-3</v>
      </c>
      <c r="R2544" s="2">
        <v>-5.4278039211140272E-3</v>
      </c>
      <c r="S2544" s="2">
        <v>2.1187873263253209E-3</v>
      </c>
      <c r="T2544" s="2">
        <v>-8.9931714200700997E-3</v>
      </c>
      <c r="U2544" s="2">
        <v>-9.2670860450486657E-4</v>
      </c>
      <c r="V2544" s="2">
        <v>-1.7300172167577538E-3</v>
      </c>
      <c r="W2544" s="2">
        <v>-1.0000090090901647E-2</v>
      </c>
      <c r="X2544" s="2">
        <v>-9.2850979024951057E-4</v>
      </c>
      <c r="Y2544" s="2">
        <v>0</v>
      </c>
    </row>
    <row r="2545" spans="1:25" x14ac:dyDescent="0.25">
      <c r="A2545" s="1">
        <v>42583</v>
      </c>
      <c r="B2545" s="2">
        <v>-4.5239670163761039E-3</v>
      </c>
      <c r="C2545" s="2">
        <v>-8.3753452875143224E-3</v>
      </c>
      <c r="D2545" s="2">
        <v>-8.5315683459406973E-4</v>
      </c>
      <c r="E2545" s="2">
        <v>-6.2117129048200421E-3</v>
      </c>
      <c r="F2545" s="2">
        <v>-7.3777055269463928E-3</v>
      </c>
      <c r="G2545" s="2">
        <v>-4.8264519798723237E-3</v>
      </c>
      <c r="H2545" s="2">
        <v>-1.995242289447577E-3</v>
      </c>
      <c r="I2545" s="2">
        <v>-6.5516451092851044E-3</v>
      </c>
      <c r="J2545" s="2">
        <v>-7.8998754032963726E-3</v>
      </c>
      <c r="K2545" s="2">
        <v>-1.3990660962474789E-2</v>
      </c>
      <c r="L2545" s="2">
        <v>-5.2967985477532335E-3</v>
      </c>
      <c r="M2545" s="2">
        <v>-8.2794302165790125E-3</v>
      </c>
      <c r="N2545" s="2">
        <v>-8.1151843988816804E-3</v>
      </c>
      <c r="O2545" s="2">
        <v>-5.9125718743902661E-3</v>
      </c>
      <c r="P2545" s="2">
        <v>-4.7775204448397947E-3</v>
      </c>
      <c r="Q2545" s="2">
        <v>-6.8920370827431389E-3</v>
      </c>
      <c r="R2545" s="2">
        <v>-3.5091692958210178E-3</v>
      </c>
      <c r="S2545" s="2">
        <v>-1.0014994517277149E-2</v>
      </c>
      <c r="T2545" s="2">
        <v>-9.9906978555619926E-3</v>
      </c>
      <c r="U2545" s="2">
        <v>0</v>
      </c>
      <c r="V2545" s="2">
        <v>-1.7330153631727628E-3</v>
      </c>
      <c r="W2545" s="2">
        <v>-1.0100855806560153E-2</v>
      </c>
      <c r="X2545" s="2">
        <v>0</v>
      </c>
      <c r="Y2545" s="2">
        <v>-9.2242674086426193E-4</v>
      </c>
    </row>
    <row r="2546" spans="1:25" x14ac:dyDescent="0.25">
      <c r="A2546" s="1">
        <v>42584</v>
      </c>
      <c r="B2546" s="2">
        <v>3.7296637920242594E-4</v>
      </c>
      <c r="C2546" s="2">
        <v>-7.5650065948565113E-3</v>
      </c>
      <c r="D2546" s="2">
        <v>-4.194222715456589E-3</v>
      </c>
      <c r="E2546" s="2">
        <v>1.2270871869939023E-2</v>
      </c>
      <c r="F2546" s="2">
        <v>1.074984434341757E-3</v>
      </c>
      <c r="G2546" s="2">
        <v>-1.9169386278021247E-3</v>
      </c>
      <c r="H2546" s="2">
        <v>-2.236446766745696E-3</v>
      </c>
      <c r="I2546" s="2">
        <v>-1.6922036319954961E-3</v>
      </c>
      <c r="J2546" s="2">
        <v>-1.1629635811470135E-2</v>
      </c>
      <c r="K2546" s="2">
        <v>-6.1777361582233022E-3</v>
      </c>
      <c r="L2546" s="2">
        <v>-3.5363732633278125E-3</v>
      </c>
      <c r="M2546" s="2">
        <v>-4.584234532154576E-3</v>
      </c>
      <c r="N2546" s="2">
        <v>-2.1363959256437918E-3</v>
      </c>
      <c r="O2546" s="2">
        <v>-5.796626534028608E-5</v>
      </c>
      <c r="P2546" s="2">
        <v>-1.7443156464934189E-3</v>
      </c>
      <c r="Q2546" s="2">
        <v>1.3110099348101331E-3</v>
      </c>
      <c r="R2546" s="2">
        <v>-6.6429709553463166E-3</v>
      </c>
      <c r="S2546" s="2">
        <v>-7.7635936942686756E-3</v>
      </c>
      <c r="T2546" s="2">
        <v>9.0751044407566376E-4</v>
      </c>
      <c r="U2546" s="2">
        <v>0</v>
      </c>
      <c r="V2546" s="2">
        <v>0</v>
      </c>
      <c r="W2546" s="2">
        <v>7.2106804784369586E-4</v>
      </c>
      <c r="X2546" s="2">
        <v>0</v>
      </c>
      <c r="Y2546" s="2">
        <v>9.2157665391493458E-4</v>
      </c>
    </row>
    <row r="2547" spans="1:25" x14ac:dyDescent="0.25">
      <c r="A2547" s="1">
        <v>42585</v>
      </c>
      <c r="B2547" s="2">
        <v>4.5251738510326467E-3</v>
      </c>
      <c r="C2547" s="2">
        <v>3.2654754312635482E-3</v>
      </c>
      <c r="D2547" s="2">
        <v>7.1342786294498325E-4</v>
      </c>
      <c r="E2547" s="2">
        <v>1.0362759300464652E-2</v>
      </c>
      <c r="F2547" s="2">
        <v>2.6031383312233028E-3</v>
      </c>
      <c r="G2547" s="2">
        <v>5.9545462041269894E-3</v>
      </c>
      <c r="H2547" s="2">
        <v>6.9057264132242916E-4</v>
      </c>
      <c r="I2547" s="2">
        <v>4.4165153262456271E-3</v>
      </c>
      <c r="J2547" s="2">
        <v>-2.2648554987323459E-3</v>
      </c>
      <c r="K2547" s="2">
        <v>-2.0268904152742477E-4</v>
      </c>
      <c r="L2547" s="2">
        <v>-1.2245886056965179E-3</v>
      </c>
      <c r="M2547" s="2">
        <v>6.1515734315132631E-3</v>
      </c>
      <c r="N2547" s="2">
        <v>5.3924394151913602E-3</v>
      </c>
      <c r="O2547" s="2">
        <v>2.9049942707838872E-3</v>
      </c>
      <c r="P2547" s="2">
        <v>2.4540087472219398E-3</v>
      </c>
      <c r="Q2547" s="2">
        <v>6.8358066618762602E-3</v>
      </c>
      <c r="R2547" s="2">
        <v>3.9907372231657396E-3</v>
      </c>
      <c r="S2547" s="2">
        <v>9.3151352729737204E-3</v>
      </c>
      <c r="T2547" s="2">
        <v>5.4147095732848816E-3</v>
      </c>
      <c r="U2547" s="2">
        <v>9.258506107773731E-4</v>
      </c>
      <c r="V2547" s="2">
        <v>3.4540588522332643E-3</v>
      </c>
      <c r="W2547" s="2">
        <v>6.4466468280585543E-3</v>
      </c>
      <c r="X2547" s="2">
        <v>9.2764845957288723E-4</v>
      </c>
      <c r="Y2547" s="2">
        <v>0</v>
      </c>
    </row>
    <row r="2548" spans="1:25" x14ac:dyDescent="0.25">
      <c r="A2548" s="1">
        <v>42586</v>
      </c>
      <c r="B2548" s="2">
        <v>4.7344657054309864E-3</v>
      </c>
      <c r="C2548" s="2">
        <v>7.873735430170609E-3</v>
      </c>
      <c r="D2548" s="2">
        <v>3.748750151127214E-3</v>
      </c>
      <c r="E2548" s="2">
        <v>6.1420501400559673E-3</v>
      </c>
      <c r="F2548" s="2">
        <v>1.1404129389814451E-2</v>
      </c>
      <c r="G2548" s="2">
        <v>1.0032019619977978E-2</v>
      </c>
      <c r="H2548" s="2">
        <v>-4.9079336095409311E-4</v>
      </c>
      <c r="I2548" s="2">
        <v>7.0753441602061668E-3</v>
      </c>
      <c r="J2548" s="2">
        <v>-2.1866518767802582E-3</v>
      </c>
      <c r="K2548" s="2">
        <v>-1.6485250759793119E-3</v>
      </c>
      <c r="L2548" s="2">
        <v>-8.8966920619264513E-3</v>
      </c>
      <c r="M2548" s="2">
        <v>6.1140038626898829E-3</v>
      </c>
      <c r="N2548" s="2">
        <v>7.7312860093955819E-3</v>
      </c>
      <c r="O2548" s="2">
        <v>7.4221520399050962E-3</v>
      </c>
      <c r="P2548" s="2">
        <v>5.0606996132187849E-3</v>
      </c>
      <c r="Q2548" s="2">
        <v>1.1264989357625486E-2</v>
      </c>
      <c r="R2548" s="2">
        <v>3.5062847854592247E-3</v>
      </c>
      <c r="S2548" s="2">
        <v>4.5933716373329726E-3</v>
      </c>
      <c r="T2548" s="2">
        <v>-6.3574681844890514E-3</v>
      </c>
      <c r="U2548" s="2">
        <v>-1.8550353372481737E-3</v>
      </c>
      <c r="V2548" s="2">
        <v>3.4423761419870311E-3</v>
      </c>
      <c r="W2548" s="2">
        <v>-1.01299277415056E-2</v>
      </c>
      <c r="X2548" s="2">
        <v>-1.8587454438412094E-3</v>
      </c>
      <c r="Y2548" s="2">
        <v>-1.8470494366258862E-3</v>
      </c>
    </row>
    <row r="2549" spans="1:25" x14ac:dyDescent="0.25">
      <c r="A2549" s="1">
        <v>42587</v>
      </c>
      <c r="B2549" s="2">
        <v>2.5799662147794932E-3</v>
      </c>
      <c r="C2549" s="2">
        <v>8.6313656514418657E-4</v>
      </c>
      <c r="D2549" s="2">
        <v>-1.8688111506279261E-3</v>
      </c>
      <c r="E2549" s="2">
        <v>1.586319394997187E-2</v>
      </c>
      <c r="F2549" s="2">
        <v>6.6171107932350374E-3</v>
      </c>
      <c r="G2549" s="2">
        <v>4.4175333216477809E-3</v>
      </c>
      <c r="H2549" s="2">
        <v>-3.3377088170104298E-3</v>
      </c>
      <c r="I2549" s="2">
        <v>4.5228322911686335E-3</v>
      </c>
      <c r="J2549" s="2">
        <v>1.4372317332195495E-3</v>
      </c>
      <c r="K2549" s="2">
        <v>-5.1759624119356654E-3</v>
      </c>
      <c r="L2549" s="2">
        <v>-4.3322098585845464E-3</v>
      </c>
      <c r="M2549" s="2">
        <v>2.7627175768703458E-3</v>
      </c>
      <c r="N2549" s="2">
        <v>4.7162107271667428E-3</v>
      </c>
      <c r="O2549" s="2">
        <v>3.5840283796476032E-3</v>
      </c>
      <c r="P2549" s="2">
        <v>9.7565463587544318E-4</v>
      </c>
      <c r="Q2549" s="2">
        <v>7.0310565136482627E-3</v>
      </c>
      <c r="R2549" s="2">
        <v>2.7659127031286995E-3</v>
      </c>
      <c r="S2549" s="2">
        <v>6.3817735904261137E-3</v>
      </c>
      <c r="T2549" s="2">
        <v>2.7172724197067222E-3</v>
      </c>
      <c r="U2549" s="2">
        <v>0</v>
      </c>
      <c r="V2549" s="2">
        <v>1.7183340464581394E-3</v>
      </c>
      <c r="W2549" s="2">
        <v>1.4448556523538793E-3</v>
      </c>
      <c r="X2549" s="2">
        <v>0</v>
      </c>
      <c r="Y2549" s="2">
        <v>0</v>
      </c>
    </row>
    <row r="2550" spans="1:25" x14ac:dyDescent="0.25">
      <c r="A2550" s="1">
        <v>42590</v>
      </c>
      <c r="B2550" s="2">
        <v>-9.2235122402649036E-4</v>
      </c>
      <c r="C2550" s="2">
        <v>-1.9064587003859302E-3</v>
      </c>
      <c r="D2550" s="2">
        <v>1.8832421549053124E-3</v>
      </c>
      <c r="E2550" s="2">
        <v>4.4858335102145437E-4</v>
      </c>
      <c r="F2550" s="2">
        <v>-1.504739903949853E-4</v>
      </c>
      <c r="G2550" s="2">
        <v>1.5979969436083971E-3</v>
      </c>
      <c r="H2550" s="2">
        <v>-1.0039795623535464E-3</v>
      </c>
      <c r="I2550" s="2">
        <v>-6.7539733093789503E-4</v>
      </c>
      <c r="J2550" s="2">
        <v>2.0964254390004838E-3</v>
      </c>
      <c r="K2550" s="2">
        <v>2.3381960852171848E-7</v>
      </c>
      <c r="L2550" s="2">
        <v>-2.2388464414864482E-3</v>
      </c>
      <c r="M2550" s="2">
        <v>-1.1827095496237047E-3</v>
      </c>
      <c r="N2550" s="2">
        <v>-6.3219735722031174E-4</v>
      </c>
      <c r="O2550" s="2">
        <v>-5.6906752981326197E-5</v>
      </c>
      <c r="P2550" s="2">
        <v>6.6480608569007167E-4</v>
      </c>
      <c r="Q2550" s="2">
        <v>5.0874426628696196E-3</v>
      </c>
      <c r="R2550" s="2">
        <v>8.1259640911339071E-3</v>
      </c>
      <c r="S2550" s="2">
        <v>6.6328771416449524E-3</v>
      </c>
      <c r="T2550" s="2">
        <v>7.194147197637204E-3</v>
      </c>
      <c r="U2550" s="2">
        <v>9.2660784245178777E-4</v>
      </c>
      <c r="V2550" s="2">
        <v>3.4244864818231348E-3</v>
      </c>
      <c r="W2550" s="2">
        <v>9.3058979620807211E-3</v>
      </c>
      <c r="X2550" s="2">
        <v>9.2850979024951057E-4</v>
      </c>
      <c r="Y2550" s="2">
        <v>9.2291802055171246E-4</v>
      </c>
    </row>
    <row r="2551" spans="1:25" x14ac:dyDescent="0.25">
      <c r="A2551" s="1">
        <v>42591</v>
      </c>
      <c r="B2551" s="2">
        <v>-6.6901436882135963E-4</v>
      </c>
      <c r="C2551" s="2">
        <v>2.9453378757574559E-4</v>
      </c>
      <c r="D2551" s="2">
        <v>3.3291650883829058E-3</v>
      </c>
      <c r="E2551" s="2">
        <v>-8.4338693110017609E-3</v>
      </c>
      <c r="F2551" s="2">
        <v>-2.8155878204562065E-3</v>
      </c>
      <c r="G2551" s="2">
        <v>-1.7073470454656292E-3</v>
      </c>
      <c r="H2551" s="2">
        <v>-4.1062350374096558E-3</v>
      </c>
      <c r="I2551" s="2">
        <v>-1.4207334391799107E-3</v>
      </c>
      <c r="J2551" s="2">
        <v>4.3120389743484498E-3</v>
      </c>
      <c r="K2551" s="2">
        <v>-1.5311830233370272E-4</v>
      </c>
      <c r="L2551" s="2">
        <v>-2.2794826210318354E-5</v>
      </c>
      <c r="M2551" s="2">
        <v>-1.9686653277075912E-3</v>
      </c>
      <c r="N2551" s="2">
        <v>-3.3075281682534534E-3</v>
      </c>
      <c r="O2551" s="2">
        <v>-2.0523305557008562E-3</v>
      </c>
      <c r="P2551" s="2">
        <v>-9.3155478168715968E-4</v>
      </c>
      <c r="Q2551" s="2">
        <v>-9.5504413730380369E-4</v>
      </c>
      <c r="R2551" s="2">
        <v>7.1433655167920862E-3</v>
      </c>
      <c r="S2551" s="2">
        <v>5.0959078935577896E-3</v>
      </c>
      <c r="T2551" s="2">
        <v>2.6904658278107977E-3</v>
      </c>
      <c r="U2551" s="2">
        <v>0</v>
      </c>
      <c r="V2551" s="2">
        <v>0</v>
      </c>
      <c r="W2551" s="2">
        <v>3.5662049588708121E-3</v>
      </c>
      <c r="X2551" s="2">
        <v>0</v>
      </c>
      <c r="Y2551" s="2">
        <v>0</v>
      </c>
    </row>
    <row r="2552" spans="1:25" x14ac:dyDescent="0.25">
      <c r="A2552" s="1">
        <v>42592</v>
      </c>
      <c r="B2552" s="2">
        <v>1.9571587493940647E-3</v>
      </c>
      <c r="C2552" s="2">
        <v>7.9534086756179352E-3</v>
      </c>
      <c r="D2552" s="2">
        <v>2.1559983509740043E-3</v>
      </c>
      <c r="E2552" s="2">
        <v>2.7326538313262546E-3</v>
      </c>
      <c r="F2552" s="2">
        <v>-2.5201497072226248E-3</v>
      </c>
      <c r="G2552" s="2">
        <v>2.0447761544405154E-3</v>
      </c>
      <c r="H2552" s="2">
        <v>2.0851992507856568E-3</v>
      </c>
      <c r="I2552" s="2">
        <v>4.5566000980446289E-3</v>
      </c>
      <c r="J2552" s="2">
        <v>-8.7269974762283712E-3</v>
      </c>
      <c r="K2552" s="2">
        <v>-1.3023049808761769E-3</v>
      </c>
      <c r="L2552" s="2">
        <v>1.133214517552966E-4</v>
      </c>
      <c r="M2552" s="2">
        <v>1.2599353241094491E-3</v>
      </c>
      <c r="N2552" s="2">
        <v>5.6600153223883558E-4</v>
      </c>
      <c r="O2552" s="2">
        <v>2.3602630270795353E-3</v>
      </c>
      <c r="P2552" s="2">
        <v>2.8751128215311335E-3</v>
      </c>
      <c r="Q2552" s="2">
        <v>7.2671176773239565E-3</v>
      </c>
      <c r="R2552" s="2">
        <v>6.0781341715857385E-3</v>
      </c>
      <c r="S2552" s="2">
        <v>3.3300172742539505E-3</v>
      </c>
      <c r="T2552" s="2">
        <v>-5.4101519226007495E-3</v>
      </c>
      <c r="U2552" s="2">
        <v>-9.2746724087079582E-4</v>
      </c>
      <c r="V2552" s="2">
        <v>0</v>
      </c>
      <c r="W2552" s="2">
        <v>-8.6331711616111639E-3</v>
      </c>
      <c r="X2552" s="2">
        <v>-9.2937272192060471E-4</v>
      </c>
      <c r="Y2552" s="2">
        <v>-9.2377058507153058E-4</v>
      </c>
    </row>
    <row r="2553" spans="1:25" x14ac:dyDescent="0.25">
      <c r="A2553" s="1">
        <v>42593</v>
      </c>
      <c r="B2553" s="2">
        <v>-5.1149716094306078E-3</v>
      </c>
      <c r="C2553" s="2">
        <v>1.1098996152730267E-3</v>
      </c>
      <c r="D2553" s="2">
        <v>2.8269779136904586E-4</v>
      </c>
      <c r="E2553" s="2">
        <v>8.7061137063915144E-3</v>
      </c>
      <c r="F2553" s="2">
        <v>-3.4898242187996302E-3</v>
      </c>
      <c r="G2553" s="2">
        <v>-8.5275960740800326E-4</v>
      </c>
      <c r="H2553" s="2">
        <v>-2.7413312762650314E-4</v>
      </c>
      <c r="I2553" s="2">
        <v>-1.2359423116257546E-3</v>
      </c>
      <c r="J2553" s="2">
        <v>4.4300220199129143E-4</v>
      </c>
      <c r="K2553" s="2">
        <v>-5.0296860220402605E-3</v>
      </c>
      <c r="L2553" s="2">
        <v>4.4123026533986016E-3</v>
      </c>
      <c r="M2553" s="2">
        <v>1.9067245257376256E-4</v>
      </c>
      <c r="N2553" s="2">
        <v>-1.1106455527779414E-3</v>
      </c>
      <c r="O2553" s="2">
        <v>-5.1192119125824007E-4</v>
      </c>
      <c r="P2553" s="2">
        <v>-1.3281141475452636E-4</v>
      </c>
      <c r="Q2553" s="2">
        <v>-9.4861831528091545E-4</v>
      </c>
      <c r="R2553" s="2">
        <v>1.93706083567865E-3</v>
      </c>
      <c r="S2553" s="2">
        <v>-2.2528745805979267E-3</v>
      </c>
      <c r="T2553" s="2">
        <v>6.2723437947226728E-3</v>
      </c>
      <c r="U2553" s="2">
        <v>9.2660784245178777E-4</v>
      </c>
      <c r="V2553" s="2">
        <v>0</v>
      </c>
      <c r="W2553" s="2">
        <v>7.8512856725450452E-3</v>
      </c>
      <c r="X2553" s="2">
        <v>9.2850979024951057E-4</v>
      </c>
      <c r="Y2553" s="2">
        <v>9.2291802055171246E-4</v>
      </c>
    </row>
    <row r="2554" spans="1:25" x14ac:dyDescent="0.25">
      <c r="A2554" s="1">
        <v>42594</v>
      </c>
      <c r="B2554" s="2">
        <v>2.930829333388018E-3</v>
      </c>
      <c r="C2554" s="2">
        <v>4.3235160359258304E-3</v>
      </c>
      <c r="D2554" s="2">
        <v>1.305522111031463E-3</v>
      </c>
      <c r="E2554" s="2">
        <v>8.9151474079362386E-3</v>
      </c>
      <c r="F2554" s="2">
        <v>6.0326794587115462E-3</v>
      </c>
      <c r="G2554" s="2">
        <v>4.4145348698187764E-3</v>
      </c>
      <c r="H2554" s="2">
        <v>3.3373286106614863E-3</v>
      </c>
      <c r="I2554" s="2">
        <v>4.4970288290009913E-3</v>
      </c>
      <c r="J2554" s="2">
        <v>4.7060858082156881E-4</v>
      </c>
      <c r="K2554" s="2">
        <v>-3.3473128236687476E-3</v>
      </c>
      <c r="L2554" s="2">
        <v>-9.0408576035676397E-3</v>
      </c>
      <c r="M2554" s="2">
        <v>7.2759881538608639E-3</v>
      </c>
      <c r="N2554" s="2">
        <v>5.9484266143023405E-3</v>
      </c>
      <c r="O2554" s="2">
        <v>3.4872227361009188E-3</v>
      </c>
      <c r="P2554" s="2">
        <v>3.2851170547215352E-3</v>
      </c>
      <c r="Q2554" s="2">
        <v>9.3983111891420851E-3</v>
      </c>
      <c r="R2554" s="2">
        <v>1.3746768700607244E-3</v>
      </c>
      <c r="S2554" s="2">
        <v>5.1469359970996512E-3</v>
      </c>
      <c r="T2554" s="2">
        <v>-5.4054957338196558E-3</v>
      </c>
      <c r="U2554" s="2">
        <v>0</v>
      </c>
      <c r="V2554" s="2">
        <v>1.7091107864360472E-3</v>
      </c>
      <c r="W2554" s="2">
        <v>-9.3659178373118254E-3</v>
      </c>
      <c r="X2554" s="2">
        <v>-9.2937272192060471E-4</v>
      </c>
      <c r="Y2554" s="2">
        <v>-9.2377058507153058E-4</v>
      </c>
    </row>
    <row r="2555" spans="1:25" x14ac:dyDescent="0.25">
      <c r="A2555" s="1">
        <v>42597</v>
      </c>
      <c r="B2555" s="2">
        <v>2.0496742833357798E-3</v>
      </c>
      <c r="C2555" s="2">
        <v>-3.6582265804721331E-3</v>
      </c>
      <c r="D2555" s="2">
        <v>-6.2132769364572011E-3</v>
      </c>
      <c r="E2555" s="2">
        <v>1.5095288300306458E-3</v>
      </c>
      <c r="F2555" s="2">
        <v>-1.5102826500794783E-3</v>
      </c>
      <c r="G2555" s="2">
        <v>-1.8073766310919516E-3</v>
      </c>
      <c r="H2555" s="2">
        <v>-5.5751555998017855E-3</v>
      </c>
      <c r="I2555" s="2">
        <v>-1.4117215213862934E-3</v>
      </c>
      <c r="J2555" s="2">
        <v>-9.7821383839617471E-3</v>
      </c>
      <c r="K2555" s="2">
        <v>-1.0458961197493958E-2</v>
      </c>
      <c r="L2555" s="2">
        <v>-1.4448612738782172E-2</v>
      </c>
      <c r="M2555" s="2">
        <v>-4.3386896767161915E-3</v>
      </c>
      <c r="N2555" s="2">
        <v>-2.0772219426488151E-3</v>
      </c>
      <c r="O2555" s="2">
        <v>-3.299784098784426E-3</v>
      </c>
      <c r="P2555" s="2">
        <v>-3.6954308923856137E-3</v>
      </c>
      <c r="Q2555" s="2">
        <v>-2.5123901643508001E-3</v>
      </c>
      <c r="R2555" s="2">
        <v>7.6304487293315756E-4</v>
      </c>
      <c r="S2555" s="2">
        <v>-6.2231548111637567E-3</v>
      </c>
      <c r="T2555" s="2">
        <v>-1.8050843698934975E-3</v>
      </c>
      <c r="U2555" s="2">
        <v>0</v>
      </c>
      <c r="V2555" s="2">
        <v>1.7070160643396458E-3</v>
      </c>
      <c r="W2555" s="2">
        <v>-2.1660033980859918E-3</v>
      </c>
      <c r="X2555" s="2">
        <v>0</v>
      </c>
      <c r="Y2555" s="2">
        <v>0</v>
      </c>
    </row>
    <row r="2556" spans="1:25" x14ac:dyDescent="0.25">
      <c r="A2556" s="1">
        <v>42598</v>
      </c>
      <c r="B2556" s="2">
        <v>-6.6534480516768557E-3</v>
      </c>
      <c r="C2556" s="2">
        <v>-5.4586528524768786E-3</v>
      </c>
      <c r="D2556" s="2">
        <v>-1.3686683533888752E-3</v>
      </c>
      <c r="E2556" s="2">
        <v>1.2217600501675111E-3</v>
      </c>
      <c r="F2556" s="2">
        <v>5.0350663993639738E-5</v>
      </c>
      <c r="G2556" s="2">
        <v>-3.520586372689428E-3</v>
      </c>
      <c r="H2556" s="2">
        <v>-4.2541531938878078E-3</v>
      </c>
      <c r="I2556" s="2">
        <v>-1.3421490538876609E-4</v>
      </c>
      <c r="J2556" s="2">
        <v>-4.2948046601017833E-3</v>
      </c>
      <c r="K2556" s="2">
        <v>-1.2006222472706475E-2</v>
      </c>
      <c r="L2556" s="2">
        <v>-7.6112062605436569E-4</v>
      </c>
      <c r="M2556" s="2">
        <v>-6.917062096257481E-3</v>
      </c>
      <c r="N2556" s="2">
        <v>-5.2659675777657969E-3</v>
      </c>
      <c r="O2556" s="2">
        <v>-1.1106554113123775E-3</v>
      </c>
      <c r="P2556" s="2">
        <v>-2.8404955110579713E-3</v>
      </c>
      <c r="Q2556" s="2">
        <v>-9.4330017642026175E-4</v>
      </c>
      <c r="R2556" s="2">
        <v>-5.2158518434276468E-3</v>
      </c>
      <c r="S2556" s="2">
        <v>-7.5231437155930689E-4</v>
      </c>
      <c r="T2556" s="2">
        <v>4.4923839849843111E-3</v>
      </c>
      <c r="U2556" s="2">
        <v>0</v>
      </c>
      <c r="V2556" s="2">
        <v>0</v>
      </c>
      <c r="W2556" s="2">
        <v>5.0287811968887921E-3</v>
      </c>
      <c r="X2556" s="2">
        <v>0</v>
      </c>
      <c r="Y2556" s="2">
        <v>0</v>
      </c>
    </row>
    <row r="2557" spans="1:25" x14ac:dyDescent="0.25">
      <c r="A2557" s="1">
        <v>42599</v>
      </c>
      <c r="B2557" s="2">
        <v>4.8678024535894239E-3</v>
      </c>
      <c r="C2557" s="2">
        <v>7.2342975878621262E-4</v>
      </c>
      <c r="D2557" s="2">
        <v>4.776730727348532E-3</v>
      </c>
      <c r="E2557" s="2">
        <v>1.498018778012237E-2</v>
      </c>
      <c r="F2557" s="2">
        <v>1.3073254054958544E-3</v>
      </c>
      <c r="G2557" s="2">
        <v>9.8074888814554521E-4</v>
      </c>
      <c r="H2557" s="2">
        <v>9.1996972995391142E-4</v>
      </c>
      <c r="I2557" s="2">
        <v>2.9268364645970149E-3</v>
      </c>
      <c r="J2557" s="2">
        <v>1.3456264130308399E-3</v>
      </c>
      <c r="K2557" s="2">
        <v>4.2103407879925416E-4</v>
      </c>
      <c r="L2557" s="2">
        <v>1.4074273170563936E-2</v>
      </c>
      <c r="M2557" s="2">
        <v>3.6079554225158217E-3</v>
      </c>
      <c r="N2557" s="2">
        <v>5.0137240364080283E-3</v>
      </c>
      <c r="O2557" s="2">
        <v>3.5470088226668495E-3</v>
      </c>
      <c r="P2557" s="2">
        <v>2.324539456070529E-3</v>
      </c>
      <c r="Q2557" s="2">
        <v>5.3158686568783612E-3</v>
      </c>
      <c r="R2557" s="2">
        <v>7.1585683839740198E-3</v>
      </c>
      <c r="S2557" s="2">
        <v>2.0897282288453E-4</v>
      </c>
      <c r="T2557" s="2">
        <v>8.9805914994268835E-4</v>
      </c>
      <c r="U2557" s="2">
        <v>9.258506107773731E-4</v>
      </c>
      <c r="V2557" s="2">
        <v>0</v>
      </c>
      <c r="W2557" s="2">
        <v>1.4348945479338462E-3</v>
      </c>
      <c r="X2557" s="2">
        <v>9.2850979024951057E-4</v>
      </c>
      <c r="Y2557" s="2">
        <v>9.2291802055171246E-4</v>
      </c>
    </row>
    <row r="2558" spans="1:25" x14ac:dyDescent="0.25">
      <c r="A2558" s="1">
        <v>42600</v>
      </c>
      <c r="B2558" s="2">
        <v>1.1751022984733291E-3</v>
      </c>
      <c r="C2558" s="2">
        <v>-7.4354346462743282E-4</v>
      </c>
      <c r="D2558" s="2">
        <v>-1.7724475447808503E-3</v>
      </c>
      <c r="E2558" s="2">
        <v>1.4829433508324278E-3</v>
      </c>
      <c r="F2558" s="2">
        <v>-1.662218026781641E-3</v>
      </c>
      <c r="G2558" s="2">
        <v>1.4684251543086498E-3</v>
      </c>
      <c r="H2558" s="2">
        <v>-1.326485352384403E-3</v>
      </c>
      <c r="I2558" s="2">
        <v>5.5826882573354231E-4</v>
      </c>
      <c r="J2558" s="2">
        <v>-5.4113078001402186E-3</v>
      </c>
      <c r="K2558" s="2">
        <v>-6.0901624561019918E-3</v>
      </c>
      <c r="L2558" s="2">
        <v>-2.4846276596916816E-3</v>
      </c>
      <c r="M2558" s="2">
        <v>1.087105198144886E-3</v>
      </c>
      <c r="N2558" s="2">
        <v>1.1503766070472916E-3</v>
      </c>
      <c r="O2558" s="2">
        <v>-1.1079381884003272E-3</v>
      </c>
      <c r="P2558" s="2">
        <v>-1.1081576527299203E-3</v>
      </c>
      <c r="Q2558" s="2">
        <v>-6.9270087238698617E-3</v>
      </c>
      <c r="R2558" s="2">
        <v>-7.8285901501905317E-3</v>
      </c>
      <c r="S2558" s="2">
        <v>-4.1964134434223505E-3</v>
      </c>
      <c r="T2558" s="2">
        <v>-1.7988075899780717E-3</v>
      </c>
      <c r="U2558" s="2">
        <v>-9.2670860450486657E-4</v>
      </c>
      <c r="V2558" s="2">
        <v>0</v>
      </c>
      <c r="W2558" s="2">
        <v>-5.0467456049843058E-3</v>
      </c>
      <c r="X2558" s="2">
        <v>-9.2937272192060471E-4</v>
      </c>
      <c r="Y2558" s="2">
        <v>-9.2377058507153058E-4</v>
      </c>
    </row>
    <row r="2559" spans="1:25" x14ac:dyDescent="0.25">
      <c r="A2559" s="1">
        <v>42601</v>
      </c>
      <c r="B2559" s="2">
        <v>-1.8418770195755186E-4</v>
      </c>
      <c r="C2559" s="2">
        <v>-6.4615576902892023E-4</v>
      </c>
      <c r="D2559" s="2">
        <v>8.1456764572137251E-4</v>
      </c>
      <c r="E2559" s="2">
        <v>-1.3580041864586353E-2</v>
      </c>
      <c r="F2559" s="2">
        <v>8.5562831968498084E-4</v>
      </c>
      <c r="G2559" s="2">
        <v>1.0630828401914888E-3</v>
      </c>
      <c r="H2559" s="2">
        <v>4.6396746776441195E-3</v>
      </c>
      <c r="I2559" s="2">
        <v>5.5791480141145354E-4</v>
      </c>
      <c r="J2559" s="2">
        <v>1.5198972198320749E-3</v>
      </c>
      <c r="K2559" s="2">
        <v>-2.0164029728308151E-3</v>
      </c>
      <c r="L2559" s="2">
        <v>5.4694920813265892E-4</v>
      </c>
      <c r="M2559" s="2">
        <v>1.4094715647502332E-3</v>
      </c>
      <c r="N2559" s="2">
        <v>-3.8353128135923642E-4</v>
      </c>
      <c r="O2559" s="2">
        <v>-7.6735039750843717E-4</v>
      </c>
      <c r="P2559" s="2">
        <v>1.1289136450175574E-3</v>
      </c>
      <c r="Q2559" s="2">
        <v>-7.2945297867392338E-3</v>
      </c>
      <c r="R2559" s="2">
        <v>3.0690181888861739E-4</v>
      </c>
      <c r="S2559" s="2">
        <v>8.3864280179914966E-4</v>
      </c>
      <c r="T2559" s="2">
        <v>6.2556348828417237E-3</v>
      </c>
      <c r="U2559" s="2">
        <v>0</v>
      </c>
      <c r="V2559" s="2">
        <v>0</v>
      </c>
      <c r="W2559" s="2">
        <v>7.8679723405417016E-3</v>
      </c>
      <c r="X2559" s="2">
        <v>0</v>
      </c>
      <c r="Y2559" s="2">
        <v>0</v>
      </c>
    </row>
    <row r="2560" spans="1:25" x14ac:dyDescent="0.25">
      <c r="A2560" s="1">
        <v>42604</v>
      </c>
      <c r="B2560" s="2">
        <v>1.0512879371956324E-2</v>
      </c>
      <c r="C2560" s="2">
        <v>5.5681346811662456E-3</v>
      </c>
      <c r="D2560" s="2">
        <v>8.4921858903593017E-4</v>
      </c>
      <c r="E2560" s="2">
        <v>3.820965014132129E-3</v>
      </c>
      <c r="F2560" s="2">
        <v>4.5086929658217827E-3</v>
      </c>
      <c r="G2560" s="2">
        <v>5.2665083211883758E-3</v>
      </c>
      <c r="H2560" s="2">
        <v>3.3263417738032945E-3</v>
      </c>
      <c r="I2560" s="2">
        <v>4.5542755354544247E-3</v>
      </c>
      <c r="J2560" s="2">
        <v>4.2589040774558993E-3</v>
      </c>
      <c r="K2560" s="2">
        <v>5.5670431463837192E-3</v>
      </c>
      <c r="L2560" s="2">
        <v>4.5346649886240691E-5</v>
      </c>
      <c r="M2560" s="2">
        <v>8.5154943794308133E-3</v>
      </c>
      <c r="N2560" s="2">
        <v>7.1694144856460787E-3</v>
      </c>
      <c r="O2560" s="2">
        <v>3.4563388830762586E-3</v>
      </c>
      <c r="P2560" s="2">
        <v>4.1231792305394012E-3</v>
      </c>
      <c r="Q2560" s="2">
        <v>-4.7800021022308013E-3</v>
      </c>
      <c r="R2560" s="2">
        <v>8.9725119068784342E-3</v>
      </c>
      <c r="S2560" s="2">
        <v>5.8771207157971486E-3</v>
      </c>
      <c r="T2560" s="2">
        <v>8.9281815868681052E-4</v>
      </c>
      <c r="U2560" s="2">
        <v>0</v>
      </c>
      <c r="V2560" s="2">
        <v>0</v>
      </c>
      <c r="W2560" s="2">
        <v>7.1472240412044457E-4</v>
      </c>
      <c r="X2560" s="2">
        <v>0</v>
      </c>
      <c r="Y2560" s="2">
        <v>0</v>
      </c>
    </row>
    <row r="2561" spans="1:25" x14ac:dyDescent="0.25">
      <c r="A2561" s="1">
        <v>42605</v>
      </c>
      <c r="B2561" s="2">
        <v>-7.5362319251422571E-3</v>
      </c>
      <c r="C2561" s="2">
        <v>-2.9679915747440888E-3</v>
      </c>
      <c r="D2561" s="2">
        <v>-3.1059519192928684E-3</v>
      </c>
      <c r="E2561" s="2">
        <v>-1.266831294389702E-3</v>
      </c>
      <c r="F2561" s="2">
        <v>-1.6059104456514137E-3</v>
      </c>
      <c r="G2561" s="2">
        <v>-3.374242265727479E-3</v>
      </c>
      <c r="H2561" s="2">
        <v>-1.0341211254720224E-2</v>
      </c>
      <c r="I2561" s="2">
        <v>-3.1200491328099008E-3</v>
      </c>
      <c r="J2561" s="2">
        <v>-4.1923570493609934E-3</v>
      </c>
      <c r="K2561" s="2">
        <v>-7.1285560616421027E-4</v>
      </c>
      <c r="L2561" s="2">
        <v>-5.8426712755676388E-3</v>
      </c>
      <c r="M2561" s="2">
        <v>-3.9616454293917068E-3</v>
      </c>
      <c r="N2561" s="2">
        <v>-4.0039286515078168E-3</v>
      </c>
      <c r="O2561" s="2">
        <v>-3.0978371000255716E-3</v>
      </c>
      <c r="P2561" s="2">
        <v>-5.141371665211167E-3</v>
      </c>
      <c r="Q2561" s="2">
        <v>-4.8032093790212069E-3</v>
      </c>
      <c r="R2561" s="2">
        <v>-2.1844872599463242E-3</v>
      </c>
      <c r="S2561" s="2">
        <v>-1.7119332677112921E-3</v>
      </c>
      <c r="T2561" s="2">
        <v>-8.9361599527428438E-4</v>
      </c>
      <c r="U2561" s="2">
        <v>0</v>
      </c>
      <c r="V2561" s="2">
        <v>0</v>
      </c>
      <c r="W2561" s="2">
        <v>-2.1488553864208895E-3</v>
      </c>
      <c r="X2561" s="2">
        <v>0</v>
      </c>
      <c r="Y2561" s="2">
        <v>0</v>
      </c>
    </row>
    <row r="2562" spans="1:25" x14ac:dyDescent="0.25">
      <c r="A2562" s="1">
        <v>42606</v>
      </c>
      <c r="B2562" s="2">
        <v>-3.273513707460542E-3</v>
      </c>
      <c r="C2562" s="2">
        <v>-5.063339285688675E-3</v>
      </c>
      <c r="D2562" s="2">
        <v>-1.760053996261409E-3</v>
      </c>
      <c r="E2562" s="2">
        <v>-2.2539082675160122E-3</v>
      </c>
      <c r="F2562" s="2">
        <v>6.0176824596251547E-4</v>
      </c>
      <c r="G2562" s="2">
        <v>-1.8923214314288804E-3</v>
      </c>
      <c r="H2562" s="2">
        <v>-1.3418615970512308E-2</v>
      </c>
      <c r="I2562" s="2">
        <v>-1.7187380455366786E-3</v>
      </c>
      <c r="J2562" s="2">
        <v>2.2178942743682982E-3</v>
      </c>
      <c r="K2562" s="2">
        <v>8.7057891743697936E-4</v>
      </c>
      <c r="L2562" s="2">
        <v>2.6279564315302918E-3</v>
      </c>
      <c r="M2562" s="2">
        <v>-4.1499915641691164E-3</v>
      </c>
      <c r="N2562" s="2">
        <v>-1.8027353824137688E-3</v>
      </c>
      <c r="O2562" s="2">
        <v>-1.7080924737738368E-3</v>
      </c>
      <c r="P2562" s="2">
        <v>-4.2507336310339252E-3</v>
      </c>
      <c r="Q2562" s="2">
        <v>1.9176347811233837E-3</v>
      </c>
      <c r="R2562" s="2">
        <v>-5.7736591838952155E-3</v>
      </c>
      <c r="S2562" s="2">
        <v>-3.0573517361752035E-3</v>
      </c>
      <c r="T2562" s="2">
        <v>-2.6882706868840206E-3</v>
      </c>
      <c r="U2562" s="2">
        <v>0</v>
      </c>
      <c r="V2562" s="2">
        <v>0</v>
      </c>
      <c r="W2562" s="2">
        <v>-3.5942441898543149E-3</v>
      </c>
      <c r="X2562" s="2">
        <v>-9.3023725905425991E-4</v>
      </c>
      <c r="Y2562" s="2">
        <v>0</v>
      </c>
    </row>
    <row r="2563" spans="1:25" x14ac:dyDescent="0.25">
      <c r="A2563" s="1">
        <v>42607</v>
      </c>
      <c r="B2563" s="2">
        <v>3.9036148434905059E-3</v>
      </c>
      <c r="C2563" s="2">
        <v>-1.4741826498142869E-3</v>
      </c>
      <c r="D2563" s="2">
        <v>-3.694157440381398E-3</v>
      </c>
      <c r="E2563" s="2">
        <v>-1.0355314618362033E-4</v>
      </c>
      <c r="F2563" s="2">
        <v>2.6007602540837516E-3</v>
      </c>
      <c r="G2563" s="2">
        <v>2.8199551147576433E-3</v>
      </c>
      <c r="H2563" s="2">
        <v>1.8740184102680648E-4</v>
      </c>
      <c r="I2563" s="2">
        <v>-1.5643675921864683E-4</v>
      </c>
      <c r="J2563" s="2">
        <v>-4.0026557506482553E-3</v>
      </c>
      <c r="K2563" s="2">
        <v>7.1182475319457659E-4</v>
      </c>
      <c r="L2563" s="2">
        <v>-7.9934115868547963E-3</v>
      </c>
      <c r="M2563" s="2">
        <v>1.0838579410583033E-3</v>
      </c>
      <c r="N2563" s="2">
        <v>5.4040741451496198E-4</v>
      </c>
      <c r="O2563" s="2">
        <v>-2.5629164290324666E-4</v>
      </c>
      <c r="P2563" s="2">
        <v>2.2237233231262688E-4</v>
      </c>
      <c r="Q2563" s="2">
        <v>-2.5633532209868213E-3</v>
      </c>
      <c r="R2563" s="2">
        <v>-2.5564476427189454E-4</v>
      </c>
      <c r="S2563" s="2">
        <v>-4.121270434364087E-3</v>
      </c>
      <c r="T2563" s="2">
        <v>-3.5970735988185057E-3</v>
      </c>
      <c r="U2563" s="2">
        <v>-1.8569598795716786E-3</v>
      </c>
      <c r="V2563" s="2">
        <v>0</v>
      </c>
      <c r="W2563" s="2">
        <v>-5.7847415289185586E-3</v>
      </c>
      <c r="X2563" s="2">
        <v>-9.3120267865808817E-4</v>
      </c>
      <c r="Y2563" s="2">
        <v>-1.8499737864546384E-3</v>
      </c>
    </row>
    <row r="2564" spans="1:25" x14ac:dyDescent="0.25">
      <c r="A2564" s="1">
        <v>42608</v>
      </c>
      <c r="B2564" s="2">
        <v>-6.6639314008406299E-4</v>
      </c>
      <c r="C2564" s="2">
        <v>1.5726020232252339E-4</v>
      </c>
      <c r="D2564" s="2">
        <v>8.9388099556012433E-5</v>
      </c>
      <c r="E2564" s="2">
        <v>-1.1933910861372968E-3</v>
      </c>
      <c r="F2564" s="2">
        <v>5.12516139013204E-3</v>
      </c>
      <c r="G2564" s="2">
        <v>2.0098559517637391E-3</v>
      </c>
      <c r="H2564" s="2">
        <v>2.9289526489678667E-3</v>
      </c>
      <c r="I2564" s="2">
        <v>7.5860383960610562E-4</v>
      </c>
      <c r="J2564" s="2">
        <v>9.8543788114856951E-4</v>
      </c>
      <c r="K2564" s="2">
        <v>2.1830187525777329E-3</v>
      </c>
      <c r="L2564" s="2">
        <v>-6.6085589220148486E-3</v>
      </c>
      <c r="M2564" s="2">
        <v>2.7873470546322708E-3</v>
      </c>
      <c r="N2564" s="2">
        <v>1.5966799189299529E-3</v>
      </c>
      <c r="O2564" s="2">
        <v>1.9611883386999296E-3</v>
      </c>
      <c r="P2564" s="2">
        <v>1.6216108020757362E-3</v>
      </c>
      <c r="Q2564" s="2">
        <v>3.51209066178429E-3</v>
      </c>
      <c r="R2564" s="2">
        <v>-5.5504403316201083E-3</v>
      </c>
      <c r="S2564" s="2">
        <v>-4.4352553819767505E-3</v>
      </c>
      <c r="T2564" s="2">
        <v>8.9130151469835953E-3</v>
      </c>
      <c r="U2564" s="2">
        <v>9.2776980739107961E-4</v>
      </c>
      <c r="V2564" s="2">
        <v>0</v>
      </c>
      <c r="W2564" s="2">
        <v>1.2142886100647003E-2</v>
      </c>
      <c r="X2564" s="2">
        <v>9.3033634695974623E-4</v>
      </c>
      <c r="Y2564" s="2">
        <v>9.2413208316278279E-4</v>
      </c>
    </row>
    <row r="2565" spans="1:25" x14ac:dyDescent="0.25">
      <c r="A2565" s="1">
        <v>42611</v>
      </c>
      <c r="B2565" s="2">
        <v>4.1416363469055474E-3</v>
      </c>
      <c r="C2565" s="2">
        <v>-1.9295782988176923E-3</v>
      </c>
      <c r="D2565" s="2">
        <v>-8.2133870835725264E-4</v>
      </c>
      <c r="E2565" s="2">
        <v>4.4164115955439513E-3</v>
      </c>
      <c r="F2565" s="2">
        <v>6.918113237550632E-3</v>
      </c>
      <c r="G2565" s="2">
        <v>-1.0589726057863853E-3</v>
      </c>
      <c r="H2565" s="2">
        <v>-1.1396129953533082E-3</v>
      </c>
      <c r="I2565" s="2">
        <v>1.1366018729460469E-3</v>
      </c>
      <c r="J2565" s="2">
        <v>1.2937594474825404E-3</v>
      </c>
      <c r="K2565" s="2">
        <v>2.178630641539967E-3</v>
      </c>
      <c r="L2565" s="2">
        <v>-1.8352063112647772E-3</v>
      </c>
      <c r="M2565" s="2">
        <v>8.904586791700776E-4</v>
      </c>
      <c r="N2565" s="2">
        <v>2.086878053144196E-3</v>
      </c>
      <c r="O2565" s="2">
        <v>2.1268779465334368E-3</v>
      </c>
      <c r="P2565" s="2">
        <v>-1.6686591947715275E-3</v>
      </c>
      <c r="Q2565" s="2">
        <v>-9.5865831528532436E-4</v>
      </c>
      <c r="R2565" s="2">
        <v>3.0740238287248634E-3</v>
      </c>
      <c r="S2565" s="2">
        <v>1.8973416065345826E-3</v>
      </c>
      <c r="T2565" s="2">
        <v>-2.6812785403856104E-3</v>
      </c>
      <c r="U2565" s="2">
        <v>0</v>
      </c>
      <c r="V2565" s="2">
        <v>1.7034921589259057E-3</v>
      </c>
      <c r="W2565" s="2">
        <v>-3.5843428130338767E-3</v>
      </c>
      <c r="X2565" s="2">
        <v>0</v>
      </c>
      <c r="Y2565" s="2">
        <v>0</v>
      </c>
    </row>
    <row r="2566" spans="1:25" x14ac:dyDescent="0.25">
      <c r="A2566" s="1">
        <v>42612</v>
      </c>
      <c r="B2566" s="2">
        <v>-7.6317828123057541E-3</v>
      </c>
      <c r="C2566" s="2">
        <v>-3.8740736944747811E-3</v>
      </c>
      <c r="D2566" s="2">
        <v>-1.6638372311650017E-3</v>
      </c>
      <c r="E2566" s="2">
        <v>-1.4595458063977022E-2</v>
      </c>
      <c r="F2566" s="2">
        <v>2.6121123638324067E-3</v>
      </c>
      <c r="G2566" s="2">
        <v>-2.2290124954334905E-3</v>
      </c>
      <c r="H2566" s="2">
        <v>-4.8230579023162291E-3</v>
      </c>
      <c r="I2566" s="2">
        <v>-3.825418974324491E-3</v>
      </c>
      <c r="J2566" s="2">
        <v>-1.9705396043527061E-4</v>
      </c>
      <c r="K2566" s="2">
        <v>-2.6842623717521518E-3</v>
      </c>
      <c r="L2566" s="2">
        <v>-5.0898378152905927E-3</v>
      </c>
      <c r="M2566" s="2">
        <v>-3.6697121131625556E-3</v>
      </c>
      <c r="N2566" s="2">
        <v>-2.9256514143274782E-3</v>
      </c>
      <c r="O2566" s="2">
        <v>-2.8156522319627716E-3</v>
      </c>
      <c r="P2566" s="2">
        <v>-3.8644505343187357E-3</v>
      </c>
      <c r="Q2566" s="2">
        <v>-6.1094617166528179E-3</v>
      </c>
      <c r="R2566" s="2">
        <v>-2.9805376692928847E-3</v>
      </c>
      <c r="S2566" s="2">
        <v>-4.0639092892154338E-3</v>
      </c>
      <c r="T2566" s="2">
        <v>3.3063470727849129E-3</v>
      </c>
      <c r="U2566" s="2">
        <v>1.6698953659775265E-3</v>
      </c>
      <c r="V2566" s="2">
        <v>2.7305138092243433E-3</v>
      </c>
      <c r="W2566" s="2">
        <v>3.5077368906930662E-3</v>
      </c>
      <c r="X2566" s="2">
        <v>-9.3547733374959791E-5</v>
      </c>
      <c r="Y2566" s="2">
        <v>1.0166132382554616E-3</v>
      </c>
    </row>
    <row r="2567" spans="1:25" x14ac:dyDescent="0.25">
      <c r="A2567" s="1">
        <v>42613</v>
      </c>
      <c r="B2567" s="2">
        <v>-1.5470785803034447E-3</v>
      </c>
      <c r="C2567" s="2">
        <v>1.1648386255088117E-3</v>
      </c>
      <c r="D2567" s="2">
        <v>-4.1139478117718298E-4</v>
      </c>
      <c r="E2567" s="2">
        <v>-8.8562023774252929E-3</v>
      </c>
      <c r="F2567" s="2">
        <v>-1.4313094609254857E-3</v>
      </c>
      <c r="G2567" s="2">
        <v>1.3356874201222604E-3</v>
      </c>
      <c r="H2567" s="2">
        <v>-1.259184344134109E-3</v>
      </c>
      <c r="I2567" s="2">
        <v>-2.9388558405094006E-3</v>
      </c>
      <c r="J2567" s="2">
        <v>-7.8805336824357565E-4</v>
      </c>
      <c r="K2567" s="2">
        <v>-1.6343805805753518E-3</v>
      </c>
      <c r="L2567" s="2">
        <v>-6.7757817479294864E-4</v>
      </c>
      <c r="M2567" s="2">
        <v>-2.6611447371578244E-4</v>
      </c>
      <c r="N2567" s="2">
        <v>-2.9117705194063063E-3</v>
      </c>
      <c r="O2567" s="2">
        <v>-1.1672149403458719E-3</v>
      </c>
      <c r="P2567" s="2">
        <v>6.0251129255312747E-4</v>
      </c>
      <c r="Q2567" s="2">
        <v>-9.6548202402056736E-4</v>
      </c>
      <c r="R2567" s="2">
        <v>4.959881366826571E-3</v>
      </c>
      <c r="S2567" s="2">
        <v>5.6403334887106691E-3</v>
      </c>
      <c r="T2567" s="2">
        <v>8.9286738303989948E-4</v>
      </c>
      <c r="U2567" s="2">
        <v>0</v>
      </c>
      <c r="V2567" s="2">
        <v>0</v>
      </c>
      <c r="W2567" s="2">
        <v>7.1503290156177521E-4</v>
      </c>
      <c r="X2567" s="2">
        <v>9.3084436256513537E-4</v>
      </c>
      <c r="Y2567" s="2">
        <v>9.2312634874338489E-4</v>
      </c>
    </row>
    <row r="2568" spans="1:25" x14ac:dyDescent="0.25">
      <c r="A2568" s="1">
        <v>42614</v>
      </c>
      <c r="B2568" s="2">
        <v>9.5828822120071332E-3</v>
      </c>
      <c r="C2568" s="2">
        <v>3.7176487323874524E-3</v>
      </c>
      <c r="D2568" s="2">
        <v>7.6714729225670717E-3</v>
      </c>
      <c r="E2568" s="2">
        <v>1.1136330380132136E-2</v>
      </c>
      <c r="F2568" s="2">
        <v>1.4293454033514556E-3</v>
      </c>
      <c r="G2568" s="2">
        <v>7.0520299062357145E-3</v>
      </c>
      <c r="H2568" s="2">
        <v>1.1262431900804801E-3</v>
      </c>
      <c r="I2568" s="2">
        <v>6.7296388813424448E-3</v>
      </c>
      <c r="J2568" s="2">
        <v>9.2321923866353229E-3</v>
      </c>
      <c r="K2568" s="2">
        <v>4.9050990943549175E-3</v>
      </c>
      <c r="L2568" s="2">
        <v>6.5686690123946297E-3</v>
      </c>
      <c r="M2568" s="2">
        <v>9.1958085405393786E-3</v>
      </c>
      <c r="N2568" s="2">
        <v>7.8158109343639502E-3</v>
      </c>
      <c r="O2568" s="2">
        <v>5.0141540809451497E-3</v>
      </c>
      <c r="P2568" s="2">
        <v>5.3293677419464754E-3</v>
      </c>
      <c r="Q2568" s="2">
        <v>1.1454065350688662E-2</v>
      </c>
      <c r="R2568" s="2">
        <v>1.3468468833418798E-2</v>
      </c>
      <c r="S2568" s="2">
        <v>7.4783756707933816E-3</v>
      </c>
      <c r="T2568" s="2">
        <v>-7.1941102392296232E-3</v>
      </c>
      <c r="U2568" s="2">
        <v>0</v>
      </c>
      <c r="V2568" s="2">
        <v>1.7033065653351005E-3</v>
      </c>
      <c r="W2568" s="2">
        <v>-7.930411244950088E-3</v>
      </c>
      <c r="X2568" s="2">
        <v>-9.3171164109378385E-4</v>
      </c>
      <c r="Y2568" s="2">
        <v>-9.2397929837941244E-4</v>
      </c>
    </row>
    <row r="2569" spans="1:25" x14ac:dyDescent="0.25">
      <c r="A2569" s="1">
        <v>42615</v>
      </c>
      <c r="B2569" s="2">
        <v>2.7143044452520894E-3</v>
      </c>
      <c r="C2569" s="2">
        <v>-3.9378464387169072E-4</v>
      </c>
      <c r="D2569" s="2">
        <v>1.4538929873477958E-3</v>
      </c>
      <c r="E2569" s="2">
        <v>1.0706782100820574E-2</v>
      </c>
      <c r="F2569" s="2">
        <v>-2.1734531574098643E-3</v>
      </c>
      <c r="G2569" s="2">
        <v>3.0011090821972777E-3</v>
      </c>
      <c r="H2569" s="2">
        <v>3.553676263558259E-3</v>
      </c>
      <c r="I2569" s="2">
        <v>-1.3835220792007808E-3</v>
      </c>
      <c r="J2569" s="2">
        <v>2.5871159928141062E-3</v>
      </c>
      <c r="K2569" s="2">
        <v>4.6474279478909402E-3</v>
      </c>
      <c r="L2569" s="2">
        <v>1.1880483640735908E-2</v>
      </c>
      <c r="M2569" s="2">
        <v>3.642473334189471E-3</v>
      </c>
      <c r="N2569" s="2">
        <v>3.0363639723122371E-3</v>
      </c>
      <c r="O2569" s="2">
        <v>1.0753446978684059E-3</v>
      </c>
      <c r="P2569" s="2">
        <v>2.5471459660887218E-3</v>
      </c>
      <c r="Q2569" s="2">
        <v>2.330647085589508E-2</v>
      </c>
      <c r="R2569" s="2">
        <v>5.8673177453632819E-3</v>
      </c>
      <c r="S2569" s="2">
        <v>9.7224542644865405E-3</v>
      </c>
      <c r="T2569" s="2">
        <v>5.3666800031011439E-3</v>
      </c>
      <c r="U2569" s="2">
        <v>1.851523735794638E-3</v>
      </c>
      <c r="V2569" s="2">
        <v>0</v>
      </c>
      <c r="W2569" s="2">
        <v>7.1581000285412515E-3</v>
      </c>
      <c r="X2569" s="2">
        <v>1.8590688335195212E-3</v>
      </c>
      <c r="Y2569" s="2">
        <v>1.8452357698742529E-3</v>
      </c>
    </row>
    <row r="2570" spans="1:25" x14ac:dyDescent="0.25">
      <c r="A2570" s="1">
        <v>42619</v>
      </c>
      <c r="B2570" s="2">
        <v>-2.0341674360816633E-3</v>
      </c>
      <c r="C2570" s="2">
        <v>1.8854107785320475E-3</v>
      </c>
      <c r="D2570" s="2">
        <v>-3.9161033708419784E-3</v>
      </c>
      <c r="E2570" s="2">
        <v>8.8687934208646207E-3</v>
      </c>
      <c r="F2570" s="2">
        <v>-2.1283702008709948E-3</v>
      </c>
      <c r="G2570" s="2">
        <v>2.5749889405391191E-3</v>
      </c>
      <c r="H2570" s="2">
        <v>2.0347075683297706E-3</v>
      </c>
      <c r="I2570" s="2">
        <v>-9.3798267359745458E-4</v>
      </c>
      <c r="J2570" s="2">
        <v>5.4505662353719793E-3</v>
      </c>
      <c r="K2570" s="2">
        <v>3.253089790206074E-3</v>
      </c>
      <c r="L2570" s="2">
        <v>3.7244582871562358E-3</v>
      </c>
      <c r="M2570" s="2">
        <v>1.4437053365859529E-3</v>
      </c>
      <c r="N2570" s="2">
        <v>2.6055979851228486E-3</v>
      </c>
      <c r="O2570" s="2">
        <v>6.7879061267287909E-4</v>
      </c>
      <c r="P2570" s="2">
        <v>1.2609772120453818E-3</v>
      </c>
      <c r="Q2570" s="2">
        <v>-9.3304885893835806E-4</v>
      </c>
      <c r="R2570" s="2">
        <v>2.3515016639036441E-3</v>
      </c>
      <c r="S2570" s="2">
        <v>7.7178324714158759E-3</v>
      </c>
      <c r="T2570" s="2">
        <v>0</v>
      </c>
      <c r="U2570" s="2">
        <v>0</v>
      </c>
      <c r="V2570" s="2">
        <v>0</v>
      </c>
      <c r="W2570" s="2">
        <v>-7.165402625027925E-4</v>
      </c>
      <c r="X2570" s="2">
        <v>0</v>
      </c>
      <c r="Y2570" s="2">
        <v>0</v>
      </c>
    </row>
    <row r="2571" spans="1:25" x14ac:dyDescent="0.25">
      <c r="A2571" s="1">
        <v>42620</v>
      </c>
      <c r="B2571" s="2">
        <v>-3.0950277975997477E-3</v>
      </c>
      <c r="C2571" s="2">
        <v>-4.3592832033192011E-3</v>
      </c>
      <c r="D2571" s="2">
        <v>-5.9633841383884825E-3</v>
      </c>
      <c r="E2571" s="2">
        <v>1.172878254392626E-2</v>
      </c>
      <c r="F2571" s="2">
        <v>2.5181679331142039E-3</v>
      </c>
      <c r="G2571" s="2">
        <v>-4.6688981635815427E-3</v>
      </c>
      <c r="H2571" s="2">
        <v>-2.2400929713741933E-4</v>
      </c>
      <c r="I2571" s="2">
        <v>2.2418661285695593E-5</v>
      </c>
      <c r="J2571" s="2">
        <v>-3.8606102471166392E-3</v>
      </c>
      <c r="K2571" s="2">
        <v>1.2995239071597749E-3</v>
      </c>
      <c r="L2571" s="2">
        <v>1.5286209594147688E-3</v>
      </c>
      <c r="M2571" s="2">
        <v>5.2482102629390842E-4</v>
      </c>
      <c r="N2571" s="2">
        <v>1.6006532489603084E-3</v>
      </c>
      <c r="O2571" s="2">
        <v>3.676410538395437E-4</v>
      </c>
      <c r="P2571" s="2">
        <v>-3.3960527673365225E-3</v>
      </c>
      <c r="Q2571" s="2">
        <v>-1.245856202765276E-3</v>
      </c>
      <c r="R2571" s="2">
        <v>-5.0099487584545976E-5</v>
      </c>
      <c r="S2571" s="2">
        <v>-5.4483975731662772E-3</v>
      </c>
      <c r="T2571" s="2">
        <v>-1.0849924697773509E-2</v>
      </c>
      <c r="U2571" s="2">
        <v>-9.2687141464781295E-4</v>
      </c>
      <c r="V2571" s="2">
        <v>0</v>
      </c>
      <c r="W2571" s="2">
        <v>-1.1594229099198185E-2</v>
      </c>
      <c r="X2571" s="2">
        <v>-9.2995331818485137E-4</v>
      </c>
      <c r="Y2571" s="2">
        <v>-9.2381407590844751E-4</v>
      </c>
    </row>
    <row r="2572" spans="1:25" x14ac:dyDescent="0.25">
      <c r="A2572" s="1">
        <v>42621</v>
      </c>
      <c r="B2572" s="2">
        <v>-2.1068388025194992E-2</v>
      </c>
      <c r="C2572" s="2">
        <v>-1.7379057652529166E-2</v>
      </c>
      <c r="D2572" s="2">
        <v>-1.8679879795970186E-2</v>
      </c>
      <c r="E2572" s="2">
        <v>-1.2828542180942315E-2</v>
      </c>
      <c r="F2572" s="2">
        <v>-7.6116323145074974E-3</v>
      </c>
      <c r="G2572" s="2">
        <v>-1.7243761215632144E-2</v>
      </c>
      <c r="H2572" s="2">
        <v>-1.226533661023012E-2</v>
      </c>
      <c r="I2572" s="2">
        <v>-1.7892942411631807E-2</v>
      </c>
      <c r="J2572" s="2">
        <v>-2.9715433732167132E-2</v>
      </c>
      <c r="K2572" s="2">
        <v>-1.9447768903073419E-2</v>
      </c>
      <c r="L2572" s="2">
        <v>-1.8117872254964976E-2</v>
      </c>
      <c r="M2572" s="2">
        <v>-2.1809052459218669E-2</v>
      </c>
      <c r="N2572" s="2">
        <v>-1.9400595921322907E-2</v>
      </c>
      <c r="O2572" s="2">
        <v>-1.4046747297775108E-2</v>
      </c>
      <c r="P2572" s="2">
        <v>-1.7341727691299762E-2</v>
      </c>
      <c r="Q2572" s="2">
        <v>-2.4242471713299914E-2</v>
      </c>
      <c r="R2572" s="2">
        <v>-1.6012527691827767E-2</v>
      </c>
      <c r="S2572" s="2">
        <v>-1.6915792893023977E-2</v>
      </c>
      <c r="T2572" s="2">
        <v>-1.2820215431420819E-2</v>
      </c>
      <c r="U2572" s="2">
        <v>-1.8568826704120011E-3</v>
      </c>
      <c r="V2572" s="2">
        <v>-3.4188753014105628E-3</v>
      </c>
      <c r="W2572" s="2">
        <v>-1.6200111005802396E-2</v>
      </c>
      <c r="X2572" s="2">
        <v>-9.3171164109378385E-4</v>
      </c>
      <c r="Y2572" s="2">
        <v>-9.2397929837941244E-4</v>
      </c>
    </row>
    <row r="2573" spans="1:25" x14ac:dyDescent="0.25">
      <c r="A2573" s="1">
        <v>42622</v>
      </c>
      <c r="B2573" s="2">
        <v>-1.0861579776362991E-2</v>
      </c>
      <c r="C2573" s="2">
        <v>-4.0904644377771316E-3</v>
      </c>
      <c r="D2573" s="2">
        <v>-1.9375326904389487E-3</v>
      </c>
      <c r="E2573" s="2">
        <v>-9.3747610514155616E-3</v>
      </c>
      <c r="F2573" s="2">
        <v>-5.1506149018079742E-3</v>
      </c>
      <c r="G2573" s="2">
        <v>-3.9950746925740063E-3</v>
      </c>
      <c r="H2573" s="2">
        <v>-1.3436559310020296E-3</v>
      </c>
      <c r="I2573" s="2">
        <v>-7.4670865598672016E-3</v>
      </c>
      <c r="J2573" s="2">
        <v>-9.9655202386391643E-3</v>
      </c>
      <c r="K2573" s="2">
        <v>-3.4030302445540021E-3</v>
      </c>
      <c r="L2573" s="2">
        <v>-8.527386987693111E-3</v>
      </c>
      <c r="M2573" s="2">
        <v>-5.3514620293012571E-3</v>
      </c>
      <c r="N2573" s="2">
        <v>-9.2411939761738223E-3</v>
      </c>
      <c r="O2573" s="2">
        <v>-3.9137874230107958E-3</v>
      </c>
      <c r="P2573" s="2">
        <v>-3.4214974062178856E-3</v>
      </c>
      <c r="Q2573" s="2">
        <v>1.4184900411154942E-3</v>
      </c>
      <c r="R2573" s="2">
        <v>-6.807074483435478E-3</v>
      </c>
      <c r="S2573" s="2">
        <v>-5.4441685073307348E-3</v>
      </c>
      <c r="T2573" s="2">
        <v>-1.8351034743062029E-3</v>
      </c>
      <c r="U2573" s="2">
        <v>0</v>
      </c>
      <c r="V2573" s="2">
        <v>-1.7122619158676663E-3</v>
      </c>
      <c r="W2573" s="2">
        <v>0</v>
      </c>
      <c r="X2573" s="2">
        <v>9.3084436256513537E-4</v>
      </c>
      <c r="Y2573" s="2">
        <v>0</v>
      </c>
    </row>
    <row r="2574" spans="1:25" x14ac:dyDescent="0.25">
      <c r="A2574" s="1">
        <v>42625</v>
      </c>
      <c r="B2574" s="2">
        <v>-7.6301429164377602E-3</v>
      </c>
      <c r="C2574" s="2">
        <v>-1.7561428440858045E-3</v>
      </c>
      <c r="D2574" s="2">
        <v>-4.0233418444246246E-4</v>
      </c>
      <c r="E2574" s="2">
        <v>-1.4449210259286485E-2</v>
      </c>
      <c r="F2574" s="2">
        <v>-5.5815218812288884E-3</v>
      </c>
      <c r="G2574" s="2">
        <v>5.3199147089584339E-3</v>
      </c>
      <c r="H2574" s="2">
        <v>-1.7438686635009395E-3</v>
      </c>
      <c r="I2574" s="2">
        <v>-3.3322993452142686E-3</v>
      </c>
      <c r="J2574" s="2">
        <v>-9.2266109629273469E-3</v>
      </c>
      <c r="K2574" s="2">
        <v>-1.9446532645460944E-3</v>
      </c>
      <c r="L2574" s="2">
        <v>-1.0787868155180355E-3</v>
      </c>
      <c r="M2574" s="2">
        <v>-4.5249119367719018E-3</v>
      </c>
      <c r="N2574" s="2">
        <v>-6.0753515604121356E-3</v>
      </c>
      <c r="O2574" s="2">
        <v>-4.7056873141271853E-3</v>
      </c>
      <c r="P2574" s="2">
        <v>2.9478441764092903E-4</v>
      </c>
      <c r="Q2574" s="2">
        <v>-2.0394848218996887E-2</v>
      </c>
      <c r="R2574" s="2">
        <v>-7.359083712051814E-3</v>
      </c>
      <c r="S2574" s="2">
        <v>-1.2451096671771918E-2</v>
      </c>
      <c r="T2574" s="2">
        <v>-8.3259436123102205E-3</v>
      </c>
      <c r="U2574" s="2">
        <v>0</v>
      </c>
      <c r="V2574" s="2">
        <v>-3.4362914938486232E-3</v>
      </c>
      <c r="W2574" s="2">
        <v>-1.0416846963072846E-2</v>
      </c>
      <c r="X2574" s="2">
        <v>-9.3171164109378385E-4</v>
      </c>
      <c r="Y2574" s="2">
        <v>0</v>
      </c>
    </row>
    <row r="2575" spans="1:25" x14ac:dyDescent="0.25">
      <c r="A2575" s="1">
        <v>42626</v>
      </c>
      <c r="B2575" s="2">
        <v>-4.9361384934510019E-3</v>
      </c>
      <c r="C2575" s="2">
        <v>-2.2861666892941062E-3</v>
      </c>
      <c r="D2575" s="2">
        <v>-4.573623311479604E-3</v>
      </c>
      <c r="E2575" s="2">
        <v>-1.4066690429454626E-2</v>
      </c>
      <c r="F2575" s="2">
        <v>-3.3297544348668993E-3</v>
      </c>
      <c r="G2575" s="2">
        <v>2.6634621930700961E-3</v>
      </c>
      <c r="H2575" s="2">
        <v>-9.1078306910569683E-4</v>
      </c>
      <c r="I2575" s="2">
        <v>-4.7570041874554804E-3</v>
      </c>
      <c r="J2575" s="2">
        <v>-6.3806159601886301E-3</v>
      </c>
      <c r="K2575" s="2">
        <v>-6.0565340833270169E-3</v>
      </c>
      <c r="L2575" s="2">
        <v>-1.0562538157414929E-3</v>
      </c>
      <c r="M2575" s="2">
        <v>-2.8117791677078592E-3</v>
      </c>
      <c r="N2575" s="2">
        <v>-5.6701281316687635E-3</v>
      </c>
      <c r="O2575" s="2">
        <v>-4.8541254184126846E-3</v>
      </c>
      <c r="P2575" s="2">
        <v>-2.5021688655319435E-4</v>
      </c>
      <c r="Q2575" s="2">
        <v>9.8595155512740422E-4</v>
      </c>
      <c r="R2575" s="2">
        <v>-3.0154630565277663E-3</v>
      </c>
      <c r="S2575" s="2">
        <v>-3.5718222905617072E-3</v>
      </c>
      <c r="T2575" s="2">
        <v>9.2455773121305929E-4</v>
      </c>
      <c r="U2575" s="2">
        <v>0</v>
      </c>
      <c r="V2575" s="2">
        <v>-1.7215166448042848E-3</v>
      </c>
      <c r="W2575" s="2">
        <v>7.4354306500510866E-4</v>
      </c>
      <c r="X2575" s="2">
        <v>9.3084436256513537E-4</v>
      </c>
      <c r="Y2575" s="2">
        <v>9.2312634874338489E-4</v>
      </c>
    </row>
    <row r="2576" spans="1:25" x14ac:dyDescent="0.25">
      <c r="A2576" s="1">
        <v>42627</v>
      </c>
      <c r="B2576" s="2">
        <v>1.7939490569445164E-3</v>
      </c>
      <c r="C2576" s="2">
        <v>2.0995947679440237E-3</v>
      </c>
      <c r="D2576" s="2">
        <v>1.3391265354921952E-3</v>
      </c>
      <c r="E2576" s="2">
        <v>1.1710015047468015E-3</v>
      </c>
      <c r="F2576" s="2">
        <v>1.5137184647565687E-4</v>
      </c>
      <c r="G2576" s="2">
        <v>9.8320802462753803E-3</v>
      </c>
      <c r="H2576" s="2">
        <v>4.3824673899765226E-3</v>
      </c>
      <c r="I2576" s="2">
        <v>2.4417804226025686E-3</v>
      </c>
      <c r="J2576" s="2">
        <v>5.3139521495326877E-4</v>
      </c>
      <c r="K2576" s="2">
        <v>3.8974605144877789E-3</v>
      </c>
      <c r="L2576" s="2">
        <v>2.6458239804433691E-3</v>
      </c>
      <c r="M2576" s="2">
        <v>4.612986555879584E-3</v>
      </c>
      <c r="N2576" s="2">
        <v>2.6544369885092736E-3</v>
      </c>
      <c r="O2576" s="2">
        <v>2.0429709595186415E-3</v>
      </c>
      <c r="P2576" s="2">
        <v>5.2916709891577861E-3</v>
      </c>
      <c r="Q2576" s="2">
        <v>1.0728226227655912E-2</v>
      </c>
      <c r="R2576" s="2">
        <v>3.0580972230759671E-3</v>
      </c>
      <c r="S2576" s="2">
        <v>4.0715342651204663E-3</v>
      </c>
      <c r="T2576" s="2">
        <v>-2.780383730783082E-3</v>
      </c>
      <c r="U2576" s="2">
        <v>9.2793220939695834E-4</v>
      </c>
      <c r="V2576" s="2">
        <v>0</v>
      </c>
      <c r="W2576" s="2">
        <v>-3.7311674167858837E-3</v>
      </c>
      <c r="X2576" s="2">
        <v>0</v>
      </c>
      <c r="Y2576" s="2">
        <v>0</v>
      </c>
    </row>
    <row r="2577" spans="1:25" x14ac:dyDescent="0.25">
      <c r="A2577" s="1">
        <v>42628</v>
      </c>
      <c r="B2577" s="2">
        <v>9.5689164005681755E-5</v>
      </c>
      <c r="C2577" s="2">
        <v>1.7936563950458795E-3</v>
      </c>
      <c r="D2577" s="2">
        <v>3.2988445539443978E-4</v>
      </c>
      <c r="E2577" s="2">
        <v>-7.1019508157270771E-3</v>
      </c>
      <c r="F2577" s="2">
        <v>-3.492718303999622E-3</v>
      </c>
      <c r="G2577" s="2">
        <v>4.5366836527308578E-3</v>
      </c>
      <c r="H2577" s="2">
        <v>5.5608517990484623E-3</v>
      </c>
      <c r="I2577" s="2">
        <v>-5.9935825189721655E-4</v>
      </c>
      <c r="J2577" s="2">
        <v>1.4741363086321865E-3</v>
      </c>
      <c r="K2577" s="2">
        <v>2.8479376740273782E-3</v>
      </c>
      <c r="L2577" s="2">
        <v>7.8287620051467124E-3</v>
      </c>
      <c r="M2577" s="2">
        <v>7.5226870447669145E-4</v>
      </c>
      <c r="N2577" s="2">
        <v>1.0377404857307856E-3</v>
      </c>
      <c r="O2577" s="2">
        <v>4.0812455791767939E-4</v>
      </c>
      <c r="P2577" s="2">
        <v>1.7381432699091102E-3</v>
      </c>
      <c r="Q2577" s="2">
        <v>-5.8861913420686866E-3</v>
      </c>
      <c r="R2577" s="2">
        <v>-1.1640730781808134E-2</v>
      </c>
      <c r="S2577" s="2">
        <v>-1.7604123588995252E-3</v>
      </c>
      <c r="T2577" s="2">
        <v>5.5300163267148353E-3</v>
      </c>
      <c r="U2577" s="2">
        <v>-9.2879406732792864E-4</v>
      </c>
      <c r="V2577" s="2">
        <v>0</v>
      </c>
      <c r="W2577" s="2">
        <v>7.4070608652625318E-3</v>
      </c>
      <c r="X2577" s="2">
        <v>0</v>
      </c>
      <c r="Y2577" s="2">
        <v>0</v>
      </c>
    </row>
    <row r="2578" spans="1:25" x14ac:dyDescent="0.25">
      <c r="A2578" s="1">
        <v>42629</v>
      </c>
      <c r="B2578" s="2">
        <v>6.0852296056258326E-3</v>
      </c>
      <c r="C2578" s="2">
        <v>2.2722060883564672E-3</v>
      </c>
      <c r="D2578" s="2">
        <v>1.7939719685348165E-3</v>
      </c>
      <c r="E2578" s="2">
        <v>6.6553635774575081E-3</v>
      </c>
      <c r="F2578" s="2">
        <v>3.8323685780868133E-3</v>
      </c>
      <c r="G2578" s="2">
        <v>1.1538313228371558E-3</v>
      </c>
      <c r="H2578" s="2">
        <v>2.0996901227442171E-3</v>
      </c>
      <c r="I2578" s="2">
        <v>3.285256538936218E-3</v>
      </c>
      <c r="J2578" s="2">
        <v>8.1580639130059921E-3</v>
      </c>
      <c r="K2578" s="2">
        <v>1.9395570486291519E-3</v>
      </c>
      <c r="L2578" s="2">
        <v>1.1845038258909512E-2</v>
      </c>
      <c r="M2578" s="2">
        <v>6.9336939197758903E-3</v>
      </c>
      <c r="N2578" s="2">
        <v>7.5969165806221255E-3</v>
      </c>
      <c r="O2578" s="2">
        <v>3.4882852107597979E-3</v>
      </c>
      <c r="P2578" s="2">
        <v>2.3421506749317783E-3</v>
      </c>
      <c r="Q2578" s="2">
        <v>8.7519778621149534E-3</v>
      </c>
      <c r="R2578" s="2">
        <v>8.1136166853218936E-3</v>
      </c>
      <c r="S2578" s="2">
        <v>6.3992130394025419E-3</v>
      </c>
      <c r="T2578" s="2">
        <v>-1.8470761094455421E-3</v>
      </c>
      <c r="U2578" s="2">
        <v>0</v>
      </c>
      <c r="V2578" s="2">
        <v>0</v>
      </c>
      <c r="W2578" s="2">
        <v>-3.7172975572617307E-3</v>
      </c>
      <c r="X2578" s="2">
        <v>0</v>
      </c>
      <c r="Y2578" s="2">
        <v>-9.2397929837941244E-4</v>
      </c>
    </row>
    <row r="2579" spans="1:25" x14ac:dyDescent="0.25">
      <c r="A2579" s="1">
        <v>42632</v>
      </c>
      <c r="B2579" s="2">
        <v>-6.1198066009000797E-4</v>
      </c>
      <c r="C2579" s="2">
        <v>-6.2766206691403559E-4</v>
      </c>
      <c r="D2579" s="2">
        <v>9.247580054057721E-4</v>
      </c>
      <c r="E2579" s="2">
        <v>-8.4572046901508231E-3</v>
      </c>
      <c r="F2579" s="2">
        <v>3.3095210324949349E-3</v>
      </c>
      <c r="G2579" s="2">
        <v>-1.0597315451323917E-3</v>
      </c>
      <c r="H2579" s="2">
        <v>1.162703846110372E-3</v>
      </c>
      <c r="I2579" s="2">
        <v>5.738436533389579E-4</v>
      </c>
      <c r="J2579" s="2">
        <v>4.7145947510897155E-3</v>
      </c>
      <c r="K2579" s="2">
        <v>-4.0918133928786616E-3</v>
      </c>
      <c r="L2579" s="2">
        <v>6.0329602123327334E-3</v>
      </c>
      <c r="M2579" s="2">
        <v>1.5407306571172828E-3</v>
      </c>
      <c r="N2579" s="2">
        <v>-6.026070007937531E-4</v>
      </c>
      <c r="O2579" s="2">
        <v>8.7104781591066172E-5</v>
      </c>
      <c r="P2579" s="2">
        <v>4.7277999660163254E-4</v>
      </c>
      <c r="Q2579" s="2">
        <v>9.7144225906900159E-4</v>
      </c>
      <c r="R2579" s="2">
        <v>2.7489885021301902E-3</v>
      </c>
      <c r="S2579" s="2">
        <v>8.417968847667703E-3</v>
      </c>
      <c r="T2579" s="2">
        <v>2.7625732400824365E-3</v>
      </c>
      <c r="U2579" s="2">
        <v>0</v>
      </c>
      <c r="V2579" s="2">
        <v>1.7185581183983985E-3</v>
      </c>
      <c r="W2579" s="2">
        <v>3.7035304326312659E-3</v>
      </c>
      <c r="X2579" s="2">
        <v>0</v>
      </c>
      <c r="Y2579" s="2">
        <v>0</v>
      </c>
    </row>
    <row r="2580" spans="1:25" x14ac:dyDescent="0.25">
      <c r="A2580" s="1">
        <v>42633</v>
      </c>
      <c r="B2580" s="2">
        <v>6.7897737091118281E-3</v>
      </c>
      <c r="C2580" s="2">
        <v>3.2211037601114672E-3</v>
      </c>
      <c r="D2580" s="2">
        <v>1.414932645966658E-3</v>
      </c>
      <c r="E2580" s="2">
        <v>9.8729313359654132E-3</v>
      </c>
      <c r="F2580" s="2">
        <v>5.5575116459110143E-4</v>
      </c>
      <c r="G2580" s="2">
        <v>4.6981555157059691E-3</v>
      </c>
      <c r="H2580" s="2">
        <v>4.4158149840135656E-3</v>
      </c>
      <c r="I2580" s="2">
        <v>5.5087380264852628E-3</v>
      </c>
      <c r="J2580" s="2">
        <v>8.7240266529702319E-4</v>
      </c>
      <c r="K2580" s="2">
        <v>-6.4633386042643303E-4</v>
      </c>
      <c r="L2580" s="2">
        <v>7.8307092044597234E-3</v>
      </c>
      <c r="M2580" s="2">
        <v>3.4195067159477465E-3</v>
      </c>
      <c r="N2580" s="2">
        <v>4.540224498001677E-3</v>
      </c>
      <c r="O2580" s="2">
        <v>3.8219896811865811E-3</v>
      </c>
      <c r="P2580" s="2">
        <v>4.3256805932445214E-3</v>
      </c>
      <c r="Q2580" s="2">
        <v>1.4992047046844328E-2</v>
      </c>
      <c r="R2580" s="2">
        <v>5.7243278068897169E-3</v>
      </c>
      <c r="S2580" s="2">
        <v>2.1320494453070868E-2</v>
      </c>
      <c r="T2580" s="2">
        <v>6.404464738978659E-3</v>
      </c>
      <c r="U2580" s="2">
        <v>0</v>
      </c>
      <c r="V2580" s="2">
        <v>0</v>
      </c>
      <c r="W2580" s="2">
        <v>7.3531738827677887E-3</v>
      </c>
      <c r="X2580" s="2">
        <v>0</v>
      </c>
      <c r="Y2580" s="2">
        <v>9.2312634874338489E-4</v>
      </c>
    </row>
    <row r="2581" spans="1:25" x14ac:dyDescent="0.25">
      <c r="A2581" s="1">
        <v>42634</v>
      </c>
      <c r="B2581" s="2">
        <v>1.1591902246883981E-2</v>
      </c>
      <c r="C2581" s="2">
        <v>1.055717641784506E-2</v>
      </c>
      <c r="D2581" s="2">
        <v>9.7353142856914047E-3</v>
      </c>
      <c r="E2581" s="2">
        <v>1.5307203304748326E-2</v>
      </c>
      <c r="F2581" s="2">
        <v>6.6754494702077824E-3</v>
      </c>
      <c r="G2581" s="2">
        <v>1.0316265554080266E-2</v>
      </c>
      <c r="H2581" s="2">
        <v>1.0809833875912993E-2</v>
      </c>
      <c r="I2581" s="2">
        <v>1.1974107454857301E-2</v>
      </c>
      <c r="J2581" s="2">
        <v>2.1314754919163535E-2</v>
      </c>
      <c r="K2581" s="2">
        <v>1.4462007881208935E-2</v>
      </c>
      <c r="L2581" s="2">
        <v>1.4223593353897074E-2</v>
      </c>
      <c r="M2581" s="2">
        <v>1.5090018371746495E-2</v>
      </c>
      <c r="N2581" s="2">
        <v>1.5397311792685402E-2</v>
      </c>
      <c r="O2581" s="2">
        <v>9.1801440845293934E-3</v>
      </c>
      <c r="P2581" s="2">
        <v>8.8635561300830293E-3</v>
      </c>
      <c r="Q2581" s="2">
        <v>8.2253327663996435E-3</v>
      </c>
      <c r="R2581" s="2">
        <v>1.81275788540078E-2</v>
      </c>
      <c r="S2581" s="2">
        <v>1.444374155079416E-2</v>
      </c>
      <c r="T2581" s="2">
        <v>6.3637085916942119E-3</v>
      </c>
      <c r="U2581" s="2">
        <v>9.2793220939695834E-4</v>
      </c>
      <c r="V2581" s="2">
        <v>5.1280052594926181E-3</v>
      </c>
      <c r="W2581" s="2">
        <v>7.2992551042246213E-3</v>
      </c>
      <c r="X2581" s="2">
        <v>0</v>
      </c>
      <c r="Y2581" s="2">
        <v>0</v>
      </c>
    </row>
    <row r="2582" spans="1:25" x14ac:dyDescent="0.25">
      <c r="A2582" s="1">
        <v>42635</v>
      </c>
      <c r="B2582" s="2">
        <v>-4.2180350204861885E-3</v>
      </c>
      <c r="C2582" s="2">
        <v>6.3713054754744409E-4</v>
      </c>
      <c r="D2582" s="2">
        <v>1.8187606581398548E-5</v>
      </c>
      <c r="E2582" s="2">
        <v>-1.3998668859683948E-2</v>
      </c>
      <c r="F2582" s="2">
        <v>-3.930165530954325E-3</v>
      </c>
      <c r="G2582" s="2">
        <v>-5.174443915180231E-3</v>
      </c>
      <c r="H2582" s="2">
        <v>-5.9258058753277731E-4</v>
      </c>
      <c r="I2582" s="2">
        <v>-3.1850127476879806E-3</v>
      </c>
      <c r="J2582" s="2">
        <v>3.600897743116394E-3</v>
      </c>
      <c r="K2582" s="2">
        <v>7.4535728667526491E-3</v>
      </c>
      <c r="L2582" s="2">
        <v>-3.3772914743487973E-4</v>
      </c>
      <c r="M2582" s="2">
        <v>-3.9525019009076635E-4</v>
      </c>
      <c r="N2582" s="2">
        <v>-6.3246249758848905E-4</v>
      </c>
      <c r="O2582" s="2">
        <v>-3.281190338644051E-3</v>
      </c>
      <c r="P2582" s="2">
        <v>-3.111924085090442E-4</v>
      </c>
      <c r="Q2582" s="2">
        <v>-7.6506686021505918E-3</v>
      </c>
      <c r="R2582" s="2">
        <v>-9.9724725747158509E-3</v>
      </c>
      <c r="S2582" s="2">
        <v>-1.1723435403078039E-2</v>
      </c>
      <c r="T2582" s="2">
        <v>0</v>
      </c>
      <c r="U2582" s="2">
        <v>0</v>
      </c>
      <c r="V2582" s="2">
        <v>0</v>
      </c>
      <c r="W2582" s="2">
        <v>-1.4621662931361336E-3</v>
      </c>
      <c r="X2582" s="2">
        <v>9.2908930849952217E-4</v>
      </c>
      <c r="Y2582" s="2">
        <v>0</v>
      </c>
    </row>
    <row r="2583" spans="1:25" x14ac:dyDescent="0.25">
      <c r="A2583" s="1">
        <v>42636</v>
      </c>
      <c r="B2583" s="2">
        <v>-5.1636003973037628E-3</v>
      </c>
      <c r="C2583" s="2">
        <v>-7.5817192575053484E-3</v>
      </c>
      <c r="D2583" s="2">
        <v>-7.6456563072730297E-3</v>
      </c>
      <c r="E2583" s="2">
        <v>-3.8081673741803398E-3</v>
      </c>
      <c r="F2583" s="2">
        <v>-1.3947943644962664E-2</v>
      </c>
      <c r="G2583" s="2">
        <v>-9.0529673069253708E-3</v>
      </c>
      <c r="H2583" s="2">
        <v>-9.1961957675605107E-3</v>
      </c>
      <c r="I2583" s="2">
        <v>-6.5723106216693779E-3</v>
      </c>
      <c r="J2583" s="2">
        <v>3.6726824740388061E-3</v>
      </c>
      <c r="K2583" s="2">
        <v>-1.9526266317674392E-3</v>
      </c>
      <c r="L2583" s="2">
        <v>-7.8852447321416531E-4</v>
      </c>
      <c r="M2583" s="2">
        <v>-8.6575388111270295E-3</v>
      </c>
      <c r="N2583" s="2">
        <v>-8.3143692847762289E-3</v>
      </c>
      <c r="O2583" s="2">
        <v>-7.7443872407309475E-3</v>
      </c>
      <c r="P2583" s="2">
        <v>-7.5675726018304412E-3</v>
      </c>
      <c r="Q2583" s="2">
        <v>-1.2915757586322966E-2</v>
      </c>
      <c r="R2583" s="2">
        <v>-9.9686765752275974E-3</v>
      </c>
      <c r="S2583" s="2">
        <v>-7.6117227993229624E-3</v>
      </c>
      <c r="T2583" s="2">
        <v>4.5246135522425531E-3</v>
      </c>
      <c r="U2583" s="2">
        <v>9.2636844557107505E-4</v>
      </c>
      <c r="V2583" s="2">
        <v>0</v>
      </c>
      <c r="W2583" s="2">
        <v>5.8142512082227068E-3</v>
      </c>
      <c r="X2583" s="2">
        <v>0</v>
      </c>
      <c r="Y2583" s="2">
        <v>9.2296143114683343E-4</v>
      </c>
    </row>
    <row r="2584" spans="1:25" x14ac:dyDescent="0.25">
      <c r="A2584" s="1">
        <v>42639</v>
      </c>
      <c r="B2584" s="2">
        <v>-1.4231890792290114E-3</v>
      </c>
      <c r="C2584" s="2">
        <v>5.0103626385703914E-4</v>
      </c>
      <c r="D2584" s="2">
        <v>-1.3220641401792076E-3</v>
      </c>
      <c r="E2584" s="2">
        <v>-1.5163393206537075E-2</v>
      </c>
      <c r="F2584" s="2">
        <v>-2.7151376938056326E-3</v>
      </c>
      <c r="G2584" s="2">
        <v>5.2566486773740371E-3</v>
      </c>
      <c r="H2584" s="2">
        <v>-1.1412951858182844E-3</v>
      </c>
      <c r="I2584" s="2">
        <v>2.649240062058824E-3</v>
      </c>
      <c r="J2584" s="2">
        <v>-1.3011733096203128E-3</v>
      </c>
      <c r="K2584" s="2">
        <v>2.3690524763386109E-3</v>
      </c>
      <c r="L2584" s="2">
        <v>-5.1180586285661488E-3</v>
      </c>
      <c r="M2584" s="2">
        <v>-1.5782235705517945E-3</v>
      </c>
      <c r="N2584" s="2">
        <v>-1.9858317673367744E-3</v>
      </c>
      <c r="O2584" s="2">
        <v>-4.0603101322539111E-4</v>
      </c>
      <c r="P2584" s="2">
        <v>6.7118613047413393E-4</v>
      </c>
      <c r="Q2584" s="2">
        <v>8.9599912819173337E-3</v>
      </c>
      <c r="R2584" s="2">
        <v>-5.60932013325311E-3</v>
      </c>
      <c r="S2584" s="2">
        <v>9.3534307753624646E-3</v>
      </c>
      <c r="T2584" s="2">
        <v>4.5048796283358224E-3</v>
      </c>
      <c r="U2584" s="2">
        <v>0</v>
      </c>
      <c r="V2584" s="2">
        <v>-1.7122619158676663E-3</v>
      </c>
      <c r="W2584" s="2">
        <v>7.2150721507214426E-3</v>
      </c>
      <c r="X2584" s="2">
        <v>0</v>
      </c>
      <c r="Y2584" s="2">
        <v>0</v>
      </c>
    </row>
    <row r="2585" spans="1:25" x14ac:dyDescent="0.25">
      <c r="A2585" s="1">
        <v>42640</v>
      </c>
      <c r="B2585" s="2">
        <v>9.817431420176442E-3</v>
      </c>
      <c r="C2585" s="2">
        <v>4.31178076619094E-3</v>
      </c>
      <c r="D2585" s="2">
        <v>3.4762110800018683E-3</v>
      </c>
      <c r="E2585" s="2">
        <v>2.5313684915923028E-2</v>
      </c>
      <c r="F2585" s="2">
        <v>8.5331410882914724E-3</v>
      </c>
      <c r="G2585" s="2">
        <v>6.6157870606360402E-3</v>
      </c>
      <c r="H2585" s="2">
        <v>3.0223932766401547E-3</v>
      </c>
      <c r="I2585" s="2">
        <v>7.4806839746282272E-3</v>
      </c>
      <c r="J2585" s="2">
        <v>-2.2397750264666711E-3</v>
      </c>
      <c r="K2585" s="2">
        <v>-7.9023625858412713E-4</v>
      </c>
      <c r="L2585" s="2">
        <v>-1.0226503208944275E-2</v>
      </c>
      <c r="M2585" s="2">
        <v>3.7321342003716089E-3</v>
      </c>
      <c r="N2585" s="2">
        <v>6.8233626164693273E-3</v>
      </c>
      <c r="O2585" s="2">
        <v>7.0873787697063283E-3</v>
      </c>
      <c r="P2585" s="2">
        <v>4.8539584746771372E-3</v>
      </c>
      <c r="Q2585" s="2">
        <v>5.4104859130872764E-3</v>
      </c>
      <c r="R2585" s="2">
        <v>1.1754435497803037E-2</v>
      </c>
      <c r="S2585" s="2">
        <v>3.0400156677589827E-3</v>
      </c>
      <c r="T2585" s="2">
        <v>-9.0194010217073341E-4</v>
      </c>
      <c r="U2585" s="2">
        <v>0</v>
      </c>
      <c r="V2585" s="2">
        <v>1.7093350864976001E-3</v>
      </c>
      <c r="W2585" s="2">
        <v>-1.445262362742106E-3</v>
      </c>
      <c r="X2585" s="2">
        <v>0</v>
      </c>
      <c r="Y2585" s="2">
        <v>0</v>
      </c>
    </row>
    <row r="2586" spans="1:25" x14ac:dyDescent="0.25">
      <c r="A2586" s="1">
        <v>42641</v>
      </c>
      <c r="B2586" s="2">
        <v>7.2776097452440175E-4</v>
      </c>
      <c r="C2586" s="2">
        <v>-1.3793363907551883E-3</v>
      </c>
      <c r="D2586" s="2">
        <v>-3.8937795802464477E-3</v>
      </c>
      <c r="E2586" s="2">
        <v>2.2386487721296418E-2</v>
      </c>
      <c r="F2586" s="2">
        <v>-4.0286639448229638E-3</v>
      </c>
      <c r="G2586" s="2">
        <v>-1.6670692361411459E-3</v>
      </c>
      <c r="H2586" s="2">
        <v>-1.0805711680315074E-2</v>
      </c>
      <c r="I2586" s="2">
        <v>-3.4025767595589668E-4</v>
      </c>
      <c r="J2586" s="2">
        <v>-5.1295497797069151E-3</v>
      </c>
      <c r="K2586" s="2">
        <v>2.1074447060593493E-4</v>
      </c>
      <c r="L2586" s="2">
        <v>-9.3289443814333576E-3</v>
      </c>
      <c r="M2586" s="2">
        <v>-3.6888202843764614E-3</v>
      </c>
      <c r="N2586" s="2">
        <v>-5.8968127952898795E-4</v>
      </c>
      <c r="O2586" s="2">
        <v>-1.3271024688795954E-3</v>
      </c>
      <c r="P2586" s="2">
        <v>-3.1941930974012942E-3</v>
      </c>
      <c r="Q2586" s="2">
        <v>-1.0289324004468119E-2</v>
      </c>
      <c r="R2586" s="2">
        <v>-4.7964317342174042E-3</v>
      </c>
      <c r="S2586" s="2">
        <v>-3.0904430561550966E-3</v>
      </c>
      <c r="T2586" s="2">
        <v>1.8002006370073595E-3</v>
      </c>
      <c r="U2586" s="2">
        <v>0</v>
      </c>
      <c r="V2586" s="2">
        <v>1.706827103636199E-3</v>
      </c>
      <c r="W2586" s="2">
        <v>1.4431765939281113E-3</v>
      </c>
      <c r="X2586" s="2">
        <v>9.2852309093445094E-4</v>
      </c>
      <c r="Y2586" s="2">
        <v>0</v>
      </c>
    </row>
    <row r="2587" spans="1:25" x14ac:dyDescent="0.25">
      <c r="A2587" s="1">
        <v>42642</v>
      </c>
      <c r="B2587" s="2">
        <v>3.0419024813806783E-3</v>
      </c>
      <c r="C2587" s="2">
        <v>3.4064049170867399E-3</v>
      </c>
      <c r="D2587" s="2">
        <v>3.4229946660955793E-3</v>
      </c>
      <c r="E2587" s="2">
        <v>9.4558739967274107E-3</v>
      </c>
      <c r="F2587" s="2">
        <v>3.2530002646937429E-3</v>
      </c>
      <c r="G2587" s="2">
        <v>1.9758691796227185E-3</v>
      </c>
      <c r="H2587" s="2">
        <v>-1.3782081886439441E-3</v>
      </c>
      <c r="I2587" s="2">
        <v>3.5025205747547142E-3</v>
      </c>
      <c r="J2587" s="2">
        <v>-4.6088153321879148E-3</v>
      </c>
      <c r="K2587" s="2">
        <v>-1.5565764082015408E-3</v>
      </c>
      <c r="L2587" s="2">
        <v>-6.6949574947605213E-3</v>
      </c>
      <c r="M2587" s="2">
        <v>2.660930838270394E-4</v>
      </c>
      <c r="N2587" s="2">
        <v>1.6983293644485585E-3</v>
      </c>
      <c r="O2587" s="2">
        <v>2.7331734583855836E-3</v>
      </c>
      <c r="P2587" s="2">
        <v>2.1841323970413218E-3</v>
      </c>
      <c r="Q2587" s="2">
        <v>6.4264533173598402E-4</v>
      </c>
      <c r="R2587" s="2">
        <v>2.4181107563425175E-3</v>
      </c>
      <c r="S2587" s="2">
        <v>-2.6028894342605704E-3</v>
      </c>
      <c r="T2587" s="2">
        <v>-3.0795203873527047E-3</v>
      </c>
      <c r="U2587" s="2">
        <v>2.7866778495809328E-4</v>
      </c>
      <c r="V2587" s="2">
        <v>6.1325395413661587E-3</v>
      </c>
      <c r="W2587" s="2">
        <v>-5.3782295177542995E-3</v>
      </c>
      <c r="X2587" s="2">
        <v>-4.6487283622061192E-4</v>
      </c>
      <c r="Y2587" s="2">
        <v>8.3000525385567984E-4</v>
      </c>
    </row>
    <row r="2588" spans="1:25" x14ac:dyDescent="0.25">
      <c r="A2588" s="1">
        <v>42643</v>
      </c>
      <c r="B2588" s="2">
        <v>-6.0884619771080087E-4</v>
      </c>
      <c r="C2588" s="2">
        <v>2.1916114392423193E-4</v>
      </c>
      <c r="D2588" s="2">
        <v>-1.705350327524884E-3</v>
      </c>
      <c r="E2588" s="2">
        <v>1.7441643386665573E-3</v>
      </c>
      <c r="F2588" s="2">
        <v>-6.6116749687381005E-4</v>
      </c>
      <c r="G2588" s="2">
        <v>-9.7852346227500259E-4</v>
      </c>
      <c r="H2588" s="2">
        <v>-3.0247964403702833E-4</v>
      </c>
      <c r="I2588" s="2">
        <v>-1.1281488224971246E-4</v>
      </c>
      <c r="J2588" s="2">
        <v>-2.0270485550047818E-2</v>
      </c>
      <c r="K2588" s="2">
        <v>-5.9983866321716879E-3</v>
      </c>
      <c r="L2588" s="2">
        <v>-1.3284897516136386E-2</v>
      </c>
      <c r="M2588" s="2">
        <v>-1.9999278513084763E-3</v>
      </c>
      <c r="N2588" s="2">
        <v>-2.2695097588256766E-3</v>
      </c>
      <c r="O2588" s="2">
        <v>-1.9889969507658222E-3</v>
      </c>
      <c r="P2588" s="2">
        <v>-1.5178014914957636E-3</v>
      </c>
      <c r="Q2588" s="2">
        <v>7.3365670392500897E-3</v>
      </c>
      <c r="R2588" s="2">
        <v>1.2845091872268925E-3</v>
      </c>
      <c r="S2588" s="2">
        <v>-1.0337894096073916E-3</v>
      </c>
      <c r="T2588" s="2">
        <v>-2.7248003785659155E-3</v>
      </c>
      <c r="U2588" s="2">
        <v>0</v>
      </c>
      <c r="V2588" s="2">
        <v>0</v>
      </c>
      <c r="W2588" s="2">
        <v>-4.379492479947184E-3</v>
      </c>
      <c r="X2588" s="2">
        <v>-9.2981849539223538E-4</v>
      </c>
      <c r="Y2588" s="2">
        <v>-9.2343962067408241E-4</v>
      </c>
    </row>
    <row r="2589" spans="1:25" x14ac:dyDescent="0.25">
      <c r="A2589" s="1">
        <v>42646</v>
      </c>
      <c r="B2589" s="2">
        <v>-9.1911426948113589E-3</v>
      </c>
      <c r="C2589" s="2">
        <v>9.5517813805899468E-4</v>
      </c>
      <c r="D2589" s="2">
        <v>-5.9579739821092968E-3</v>
      </c>
      <c r="E2589" s="2">
        <v>-3.2939200316913775E-3</v>
      </c>
      <c r="F2589" s="2">
        <v>2.8910760070220993E-3</v>
      </c>
      <c r="G2589" s="2">
        <v>-4.791742953789822E-4</v>
      </c>
      <c r="H2589" s="2">
        <v>9.2468614653476683E-4</v>
      </c>
      <c r="I2589" s="2">
        <v>-8.3689399249644463E-4</v>
      </c>
      <c r="J2589" s="2">
        <v>-1.4549912763243631E-2</v>
      </c>
      <c r="K2589" s="2">
        <v>-4.5590881763533956E-3</v>
      </c>
      <c r="L2589" s="2">
        <v>-1.7081480062251946E-2</v>
      </c>
      <c r="M2589" s="2">
        <v>-2.6738430742068811E-3</v>
      </c>
      <c r="N2589" s="2">
        <v>-3.62157348973735E-3</v>
      </c>
      <c r="O2589" s="2">
        <v>-2.5145053893813022E-3</v>
      </c>
      <c r="P2589" s="2">
        <v>-1.7215925929450148E-3</v>
      </c>
      <c r="Q2589" s="2">
        <v>-1.9174611845702799E-3</v>
      </c>
      <c r="R2589" s="2">
        <v>2.5115882573201317E-3</v>
      </c>
      <c r="S2589" s="2">
        <v>-2.2798693387730807E-3</v>
      </c>
      <c r="T2589" s="2">
        <v>-8.2415517273496733E-3</v>
      </c>
      <c r="U2589" s="2">
        <v>-1.8588877503830752E-3</v>
      </c>
      <c r="V2589" s="2">
        <v>1.7007891165751357E-3</v>
      </c>
      <c r="W2589" s="2">
        <v>-1.1069849222104007E-2</v>
      </c>
      <c r="X2589" s="2">
        <v>0</v>
      </c>
      <c r="Y2589" s="2">
        <v>-9.2419480289283461E-4</v>
      </c>
    </row>
    <row r="2590" spans="1:25" x14ac:dyDescent="0.25">
      <c r="A2590" s="1">
        <v>42647</v>
      </c>
      <c r="B2590" s="2">
        <v>-1.5382604470453407E-3</v>
      </c>
      <c r="C2590" s="2">
        <v>2.2631419165221019E-3</v>
      </c>
      <c r="D2590" s="2">
        <v>-3.8325301555454335E-3</v>
      </c>
      <c r="E2590" s="2">
        <v>8.2689762699089085E-3</v>
      </c>
      <c r="F2590" s="2">
        <v>9.94203608279811E-3</v>
      </c>
      <c r="G2590" s="2">
        <v>2.2030108049217565E-3</v>
      </c>
      <c r="H2590" s="2">
        <v>3.4417025683079264E-3</v>
      </c>
      <c r="I2590" s="2">
        <v>4.0700423129321996E-4</v>
      </c>
      <c r="J2590" s="2">
        <v>-1.3089278441921259E-2</v>
      </c>
      <c r="K2590" s="2">
        <v>-4.9838459611845857E-3</v>
      </c>
      <c r="L2590" s="2">
        <v>-9.0898316702290021E-3</v>
      </c>
      <c r="M2590" s="2">
        <v>2.0582818863656878E-3</v>
      </c>
      <c r="N2590" s="2">
        <v>3.0654094175420698E-3</v>
      </c>
      <c r="O2590" s="2">
        <v>2.7380460882414758E-3</v>
      </c>
      <c r="P2590" s="2">
        <v>1.3395801478247716E-4</v>
      </c>
      <c r="Q2590" s="2">
        <v>8.2409745480670621E-3</v>
      </c>
      <c r="R2590" s="2">
        <v>1.5353248142565279E-3</v>
      </c>
      <c r="S2590" s="2">
        <v>2.7283771356229713E-3</v>
      </c>
      <c r="T2590" s="2">
        <v>-1.8351951501754198E-3</v>
      </c>
      <c r="U2590" s="2">
        <v>0</v>
      </c>
      <c r="V2590" s="2">
        <v>1.6974963703312908E-3</v>
      </c>
      <c r="W2590" s="2">
        <v>-4.4480010270629118E-3</v>
      </c>
      <c r="X2590" s="2">
        <v>-9.3167529600453813E-4</v>
      </c>
      <c r="Y2590" s="2">
        <v>0</v>
      </c>
    </row>
    <row r="2591" spans="1:25" x14ac:dyDescent="0.25">
      <c r="A2591" s="1">
        <v>42648</v>
      </c>
      <c r="B2591" s="2">
        <v>2.8317839718272893E-3</v>
      </c>
      <c r="C2591" s="2">
        <v>-2.2881864244840193E-3</v>
      </c>
      <c r="D2591" s="2">
        <v>-1.2420351302426971E-3</v>
      </c>
      <c r="E2591" s="2">
        <v>3.3069768495087937E-3</v>
      </c>
      <c r="F2591" s="2">
        <v>4.1506943968953975E-3</v>
      </c>
      <c r="G2591" s="2">
        <v>6.8542441294534742E-4</v>
      </c>
      <c r="H2591" s="2">
        <v>-5.2749035522944984E-3</v>
      </c>
      <c r="I2591" s="2">
        <v>1.8072616762035551E-4</v>
      </c>
      <c r="J2591" s="2">
        <v>-1.511556657271238E-2</v>
      </c>
      <c r="K2591" s="2">
        <v>-7.1519303860657548E-3</v>
      </c>
      <c r="L2591" s="2">
        <v>-4.4192936135066009E-3</v>
      </c>
      <c r="M2591" s="2">
        <v>-4.8261362820446645E-3</v>
      </c>
      <c r="N2591" s="2">
        <v>-8.1806955568519864E-4</v>
      </c>
      <c r="O2591" s="2">
        <v>1.4410689372582909E-4</v>
      </c>
      <c r="P2591" s="2">
        <v>-1.4103759835703469E-3</v>
      </c>
      <c r="Q2591" s="2">
        <v>-6.3449665229784553E-4</v>
      </c>
      <c r="R2591" s="2">
        <v>-6.5419648724330702E-3</v>
      </c>
      <c r="S2591" s="2">
        <v>-3.3180327596560714E-3</v>
      </c>
      <c r="T2591" s="2">
        <v>-2.7594532216151206E-3</v>
      </c>
      <c r="U2591" s="2">
        <v>-9.3020760450764203E-4</v>
      </c>
      <c r="V2591" s="2">
        <v>1.6950240484446544E-3</v>
      </c>
      <c r="W2591" s="2">
        <v>-5.2158440698076873E-3</v>
      </c>
      <c r="X2591" s="2">
        <v>0</v>
      </c>
      <c r="Y2591" s="2">
        <v>-9.2465597821262768E-4</v>
      </c>
    </row>
    <row r="2592" spans="1:25" x14ac:dyDescent="0.25">
      <c r="A2592" s="1">
        <v>42649</v>
      </c>
      <c r="B2592" s="2">
        <v>-3.600009715840259E-3</v>
      </c>
      <c r="C2592" s="2">
        <v>-6.969617688151338E-4</v>
      </c>
      <c r="D2592" s="2">
        <v>-4.0790620352611733E-4</v>
      </c>
      <c r="E2592" s="2">
        <v>-1.9369167300249167E-3</v>
      </c>
      <c r="F2592" s="2">
        <v>-6.9903905395668295E-8</v>
      </c>
      <c r="G2592" s="2">
        <v>-4.5709161492278936E-4</v>
      </c>
      <c r="H2592" s="2">
        <v>-3.7537485284208526E-5</v>
      </c>
      <c r="I2592" s="2">
        <v>-8.1585977758995946E-3</v>
      </c>
      <c r="J2592" s="2">
        <v>6.6898300842129195E-3</v>
      </c>
      <c r="K2592" s="2">
        <v>-1.0532974593177222E-3</v>
      </c>
      <c r="L2592" s="2">
        <v>5.409754322499646E-3</v>
      </c>
      <c r="M2592" s="2">
        <v>-1.9574353876241298E-3</v>
      </c>
      <c r="N2592" s="2">
        <v>-2.4832600600525126E-3</v>
      </c>
      <c r="O2592" s="2">
        <v>-6.9198868452787074E-4</v>
      </c>
      <c r="P2592" s="2">
        <v>-5.151777815015524E-4</v>
      </c>
      <c r="Q2592" s="2">
        <v>-3.1816380905275942E-3</v>
      </c>
      <c r="R2592" s="2">
        <v>-9.9365900408884163E-3</v>
      </c>
      <c r="S2592" s="2">
        <v>-1.0795382311962983E-3</v>
      </c>
      <c r="T2592" s="2">
        <v>9.1867943762692444E-4</v>
      </c>
      <c r="U2592" s="2">
        <v>9.2934312246792557E-4</v>
      </c>
      <c r="V2592" s="2">
        <v>0</v>
      </c>
      <c r="W2592" s="2">
        <v>0</v>
      </c>
      <c r="X2592" s="2">
        <v>0</v>
      </c>
      <c r="Y2592" s="2">
        <v>0</v>
      </c>
    </row>
    <row r="2593" spans="1:25" x14ac:dyDescent="0.25">
      <c r="A2593" s="1">
        <v>42650</v>
      </c>
      <c r="B2593" s="2">
        <v>-3.0641869167218018E-3</v>
      </c>
      <c r="C2593" s="2">
        <v>4.9748108768528343E-4</v>
      </c>
      <c r="D2593" s="2">
        <v>1.0928844636582816E-3</v>
      </c>
      <c r="E2593" s="2">
        <v>6.1048321807381798E-3</v>
      </c>
      <c r="F2593" s="2">
        <v>5.5197590394251584E-3</v>
      </c>
      <c r="G2593" s="2">
        <v>2.8382142421487849E-3</v>
      </c>
      <c r="H2593" s="2">
        <v>4.1607912877904248E-3</v>
      </c>
      <c r="I2593" s="2">
        <v>-7.0693825630562316E-4</v>
      </c>
      <c r="J2593" s="2">
        <v>-1.151223301851206E-3</v>
      </c>
      <c r="K2593" s="2">
        <v>3.1237425388435163E-3</v>
      </c>
      <c r="L2593" s="2">
        <v>-1.0638848882933742E-3</v>
      </c>
      <c r="M2593" s="2">
        <v>3.1945343098220566E-3</v>
      </c>
      <c r="N2593" s="2">
        <v>4.2873313841515579E-3</v>
      </c>
      <c r="O2593" s="2">
        <v>2.2440968336507115E-3</v>
      </c>
      <c r="P2593" s="2">
        <v>1.051624186167362E-3</v>
      </c>
      <c r="Q2593" s="2">
        <v>5.0647758170283726E-3</v>
      </c>
      <c r="R2593" s="2">
        <v>2.2839773612547318E-3</v>
      </c>
      <c r="S2593" s="2">
        <v>5.6970792932308223E-3</v>
      </c>
      <c r="T2593" s="2">
        <v>-4.6168138426852419E-3</v>
      </c>
      <c r="U2593" s="2">
        <v>-9.3020760450764203E-4</v>
      </c>
      <c r="V2593" s="2">
        <v>0</v>
      </c>
      <c r="W2593" s="2">
        <v>-5.9973271218429726E-3</v>
      </c>
      <c r="X2593" s="2">
        <v>-9.3125405806366755E-4</v>
      </c>
      <c r="Y2593" s="2">
        <v>-9.2649704775036137E-4</v>
      </c>
    </row>
    <row r="2594" spans="1:25" x14ac:dyDescent="0.25">
      <c r="A2594" s="1">
        <v>42653</v>
      </c>
      <c r="B2594" s="2">
        <v>-1.0659504303797687E-2</v>
      </c>
      <c r="C2594" s="2">
        <v>-8.7126056894436914E-3</v>
      </c>
      <c r="D2594" s="2">
        <v>-4.3727395477062159E-3</v>
      </c>
      <c r="E2594" s="2">
        <v>-1.1413538520131516E-3</v>
      </c>
      <c r="F2594" s="2">
        <v>-5.3494590215145037E-3</v>
      </c>
      <c r="G2594" s="2">
        <v>-4.8088269727189102E-3</v>
      </c>
      <c r="H2594" s="2">
        <v>-1.5021106142315176E-2</v>
      </c>
      <c r="I2594" s="2">
        <v>-8.2547948767457205E-3</v>
      </c>
      <c r="J2594" s="2">
        <v>-3.5890829960566186E-3</v>
      </c>
      <c r="K2594" s="2">
        <v>-3.2334440374748362E-4</v>
      </c>
      <c r="L2594" s="2">
        <v>-3.4205628559563E-3</v>
      </c>
      <c r="M2594" s="2">
        <v>-7.8458612791547904E-3</v>
      </c>
      <c r="N2594" s="2">
        <v>-9.8734646403550556E-3</v>
      </c>
      <c r="O2594" s="2">
        <v>-6.1954382704079323E-3</v>
      </c>
      <c r="P2594" s="2">
        <v>-7.0760310553238418E-3</v>
      </c>
      <c r="Q2594" s="2">
        <v>-1.5102779880927198E-2</v>
      </c>
      <c r="R2594" s="2">
        <v>-9.4311210439877377E-3</v>
      </c>
      <c r="S2594" s="2">
        <v>-1.3599652483553205E-2</v>
      </c>
      <c r="T2594" s="2">
        <v>-9.2421615532495597E-4</v>
      </c>
      <c r="U2594" s="2">
        <v>0</v>
      </c>
      <c r="V2594" s="2">
        <v>0</v>
      </c>
      <c r="W2594" s="2">
        <v>-1.5015620674988857E-3</v>
      </c>
      <c r="X2594" s="2">
        <v>0</v>
      </c>
      <c r="Y2594" s="2">
        <v>0</v>
      </c>
    </row>
    <row r="2595" spans="1:25" x14ac:dyDescent="0.25">
      <c r="A2595" s="1">
        <v>42654</v>
      </c>
      <c r="B2595" s="2">
        <v>-3.2999407166452309E-3</v>
      </c>
      <c r="C2595" s="2">
        <v>-1.4677064904527184E-3</v>
      </c>
      <c r="D2595" s="2">
        <v>1.6904113212471606E-3</v>
      </c>
      <c r="E2595" s="2">
        <v>-9.0072084562053019E-3</v>
      </c>
      <c r="F2595" s="2">
        <v>-1.8531850293107277E-3</v>
      </c>
      <c r="G2595" s="2">
        <v>-6.4323307197801183E-3</v>
      </c>
      <c r="H2595" s="2">
        <v>-1.1345327402601751E-2</v>
      </c>
      <c r="I2595" s="2">
        <v>-2.8363151507185074E-3</v>
      </c>
      <c r="J2595" s="2">
        <v>2.3665928428411682E-3</v>
      </c>
      <c r="K2595" s="2">
        <v>2.2311915571050283E-3</v>
      </c>
      <c r="L2595" s="2">
        <v>3.3963846560817969E-4</v>
      </c>
      <c r="M2595" s="2">
        <v>-7.2427679983204339E-3</v>
      </c>
      <c r="N2595" s="2">
        <v>-3.1945273564839066E-3</v>
      </c>
      <c r="O2595" s="2">
        <v>-3.5443953560407174E-3</v>
      </c>
      <c r="P2595" s="2">
        <v>-2.915504220182438E-3</v>
      </c>
      <c r="Q2595" s="2">
        <v>6.4223260395129085E-4</v>
      </c>
      <c r="R2595" s="2">
        <v>-8.2408328003445164E-3</v>
      </c>
      <c r="S2595" s="2">
        <v>-1.5924195626412633E-3</v>
      </c>
      <c r="T2595" s="2">
        <v>9.2336276853704851E-4</v>
      </c>
      <c r="U2595" s="2">
        <v>0</v>
      </c>
      <c r="V2595" s="2">
        <v>-1.6979020332228702E-3</v>
      </c>
      <c r="W2595" s="2">
        <v>7.5034391113210845E-4</v>
      </c>
      <c r="X2595" s="2">
        <v>0</v>
      </c>
      <c r="Y2595" s="2">
        <v>9.2563944553679021E-4</v>
      </c>
    </row>
    <row r="2596" spans="1:25" x14ac:dyDescent="0.25">
      <c r="A2596" s="1">
        <v>42655</v>
      </c>
      <c r="B2596" s="2">
        <v>-9.360315225985608E-3</v>
      </c>
      <c r="C2596" s="2">
        <v>-6.1899720014491223E-3</v>
      </c>
      <c r="D2596" s="2">
        <v>-8.5506765981160308E-4</v>
      </c>
      <c r="E2596" s="2">
        <v>-7.6059049370806398E-3</v>
      </c>
      <c r="F2596" s="2">
        <v>-1.2218664831708199E-2</v>
      </c>
      <c r="G2596" s="2">
        <v>-7.6212734717015498E-3</v>
      </c>
      <c r="H2596" s="2">
        <v>-6.7522443227884879E-3</v>
      </c>
      <c r="I2596" s="2">
        <v>-4.0981655262681367E-3</v>
      </c>
      <c r="J2596" s="2">
        <v>6.5113755698268435E-3</v>
      </c>
      <c r="K2596" s="2">
        <v>-4.1026958118122103E-3</v>
      </c>
      <c r="L2596" s="2">
        <v>1.202730111994595E-2</v>
      </c>
      <c r="M2596" s="2">
        <v>-8.3010130804006838E-3</v>
      </c>
      <c r="N2596" s="2">
        <v>-6.9424583352907694E-3</v>
      </c>
      <c r="O2596" s="2">
        <v>-5.6681389606122248E-3</v>
      </c>
      <c r="P2596" s="2">
        <v>-4.905882451057871E-3</v>
      </c>
      <c r="Q2596" s="2">
        <v>-8.0932509162525736E-3</v>
      </c>
      <c r="R2596" s="2">
        <v>-8.7391612147716922E-3</v>
      </c>
      <c r="S2596" s="2">
        <v>-5.6054237474315177E-3</v>
      </c>
      <c r="T2596" s="2">
        <v>3.6802984044776122E-3</v>
      </c>
      <c r="U2596" s="2">
        <v>9.2934312246792557E-4</v>
      </c>
      <c r="V2596" s="2">
        <v>0</v>
      </c>
      <c r="W2596" s="2">
        <v>2.9918088316289991E-3</v>
      </c>
      <c r="X2596" s="2">
        <v>9.3038763080690635E-4</v>
      </c>
      <c r="Y2596" s="2">
        <v>0</v>
      </c>
    </row>
    <row r="2597" spans="1:25" x14ac:dyDescent="0.25">
      <c r="A2597" s="1">
        <v>42656</v>
      </c>
      <c r="B2597" s="2">
        <v>8.0787981736619961E-3</v>
      </c>
      <c r="C2597" s="2">
        <v>4.1096845909218589E-3</v>
      </c>
      <c r="D2597" s="2">
        <v>3.8151257613287344E-3</v>
      </c>
      <c r="E2597" s="2">
        <v>3.2124885620786656E-3</v>
      </c>
      <c r="F2597" s="2">
        <v>8.5453775235116592E-3</v>
      </c>
      <c r="G2597" s="2">
        <v>6.8979023035483306E-3</v>
      </c>
      <c r="H2597" s="2">
        <v>6.2246079289483087E-4</v>
      </c>
      <c r="I2597" s="2">
        <v>7.3775590768123712E-3</v>
      </c>
      <c r="J2597" s="2">
        <v>4.6507982669444763E-3</v>
      </c>
      <c r="K2597" s="2">
        <v>4.3803241309923711E-3</v>
      </c>
      <c r="L2597" s="2">
        <v>2.1278245909728483E-3</v>
      </c>
      <c r="M2597" s="2">
        <v>3.1811004054049618E-3</v>
      </c>
      <c r="N2597" s="2">
        <v>4.4694386002880901E-3</v>
      </c>
      <c r="O2597" s="2">
        <v>5.982846285165145E-3</v>
      </c>
      <c r="P2597" s="2">
        <v>4.5668970721997213E-3</v>
      </c>
      <c r="Q2597" s="2">
        <v>2.2610063352656805E-3</v>
      </c>
      <c r="R2597" s="2">
        <v>8.8728670656709908E-3</v>
      </c>
      <c r="S2597" s="2">
        <v>4.9902883431845509E-3</v>
      </c>
      <c r="T2597" s="2">
        <v>-9.2852887525701651E-3</v>
      </c>
      <c r="U2597" s="2">
        <v>0</v>
      </c>
      <c r="V2597" s="2">
        <v>0</v>
      </c>
      <c r="W2597" s="2">
        <v>-1.2878838156432331E-2</v>
      </c>
      <c r="X2597" s="2">
        <v>0</v>
      </c>
      <c r="Y2597" s="2">
        <v>0</v>
      </c>
    </row>
    <row r="2598" spans="1:25" x14ac:dyDescent="0.25">
      <c r="A2598" s="1">
        <v>42657</v>
      </c>
      <c r="B2598" s="2">
        <v>-9.6319069996226206E-5</v>
      </c>
      <c r="C2598" s="2">
        <v>-7.4076542506175784E-3</v>
      </c>
      <c r="D2598" s="2">
        <v>-2.916222006279192E-3</v>
      </c>
      <c r="E2598" s="2">
        <v>-9.6788984964567698E-3</v>
      </c>
      <c r="F2598" s="2">
        <v>-4.7982321448022487E-3</v>
      </c>
      <c r="G2598" s="2">
        <v>-2.6489002472681296E-3</v>
      </c>
      <c r="H2598" s="2">
        <v>-8.0370035116612143E-3</v>
      </c>
      <c r="I2598" s="2">
        <v>-3.6213939160299447E-3</v>
      </c>
      <c r="J2598" s="2">
        <v>-6.0128914967874704E-5</v>
      </c>
      <c r="K2598" s="2">
        <v>-3.9929181505147819E-3</v>
      </c>
      <c r="L2598" s="2">
        <v>1.742324129139381E-3</v>
      </c>
      <c r="M2598" s="2">
        <v>-6.2448417333674025E-3</v>
      </c>
      <c r="N2598" s="2">
        <v>-3.0503220444975656E-3</v>
      </c>
      <c r="O2598" s="2">
        <v>-4.0826566463163863E-3</v>
      </c>
      <c r="P2598" s="2">
        <v>-5.2498058315557233E-3</v>
      </c>
      <c r="Q2598" s="2">
        <v>-2.2661300697098307E-3</v>
      </c>
      <c r="R2598" s="2">
        <v>-6.4852535856083724E-3</v>
      </c>
      <c r="S2598" s="2">
        <v>-1.4278828545733048E-3</v>
      </c>
      <c r="T2598" s="2">
        <v>4.6208595929090263E-3</v>
      </c>
      <c r="U2598" s="2">
        <v>9.2848024573720237E-4</v>
      </c>
      <c r="V2598" s="2">
        <v>0</v>
      </c>
      <c r="W2598" s="2">
        <v>6.0240012358831517E-3</v>
      </c>
      <c r="X2598" s="2">
        <v>0</v>
      </c>
      <c r="Y2598" s="2">
        <v>9.2380177937464547E-4</v>
      </c>
    </row>
    <row r="2599" spans="1:25" x14ac:dyDescent="0.25">
      <c r="A2599" s="1">
        <v>42660</v>
      </c>
      <c r="B2599" s="2">
        <v>1.035878503958379E-2</v>
      </c>
      <c r="C2599" s="2">
        <v>4.5858186742127856E-3</v>
      </c>
      <c r="D2599" s="2">
        <v>2.4088803511776668E-3</v>
      </c>
      <c r="E2599" s="2">
        <v>4.7005138015470361E-3</v>
      </c>
      <c r="F2599" s="2">
        <v>5.5249648238834114E-3</v>
      </c>
      <c r="G2599" s="2">
        <v>5.7063106605542797E-3</v>
      </c>
      <c r="H2599" s="2">
        <v>9.1674596161310847E-3</v>
      </c>
      <c r="I2599" s="2">
        <v>3.6082453082280008E-3</v>
      </c>
      <c r="J2599" s="2">
        <v>6.3509318873547311E-3</v>
      </c>
      <c r="K2599" s="2">
        <v>5.2066833535045634E-3</v>
      </c>
      <c r="L2599" s="2">
        <v>6.1433539400633777E-3</v>
      </c>
      <c r="M2599" s="2">
        <v>6.6132117883534207E-3</v>
      </c>
      <c r="N2599" s="2">
        <v>5.6297059138295654E-3</v>
      </c>
      <c r="O2599" s="2">
        <v>4.8174390889447038E-3</v>
      </c>
      <c r="P2599" s="2">
        <v>6.3905565590209722E-3</v>
      </c>
      <c r="Q2599" s="2">
        <v>1.6555379234326439E-2</v>
      </c>
      <c r="R2599" s="2">
        <v>1.2078648196282222E-2</v>
      </c>
      <c r="S2599" s="2">
        <v>9.1545068526729459E-3</v>
      </c>
      <c r="T2599" s="2">
        <v>2.7649821424790754E-3</v>
      </c>
      <c r="U2599" s="2">
        <v>0</v>
      </c>
      <c r="V2599" s="2">
        <v>1.6950240484446544E-3</v>
      </c>
      <c r="W2599" s="2">
        <v>3.0029557134769323E-3</v>
      </c>
      <c r="X2599" s="2">
        <v>9.3080808510632323E-4</v>
      </c>
      <c r="Y2599" s="2">
        <v>0</v>
      </c>
    </row>
    <row r="2600" spans="1:25" x14ac:dyDescent="0.25">
      <c r="A2600" s="1">
        <v>42661</v>
      </c>
      <c r="B2600" s="2">
        <v>4.6802602475253053E-3</v>
      </c>
      <c r="C2600" s="2">
        <v>1.1502198010428881E-3</v>
      </c>
      <c r="D2600" s="2">
        <v>-4.3735650305705507E-3</v>
      </c>
      <c r="E2600" s="2">
        <v>9.5922783387310164E-3</v>
      </c>
      <c r="F2600" s="2">
        <v>4.9481012774302696E-3</v>
      </c>
      <c r="G2600" s="2">
        <v>-6.0651681318240616E-4</v>
      </c>
      <c r="H2600" s="2">
        <v>-2.9138640949928954E-4</v>
      </c>
      <c r="I2600" s="2">
        <v>9.1974504969927727E-5</v>
      </c>
      <c r="J2600" s="2">
        <v>-5.3699661327003337E-4</v>
      </c>
      <c r="K2600" s="2">
        <v>3.0237253243544375E-3</v>
      </c>
      <c r="L2600" s="2">
        <v>1.2792574079997503E-3</v>
      </c>
      <c r="M2600" s="2">
        <v>-6.443380392798933E-4</v>
      </c>
      <c r="N2600" s="2">
        <v>2.2923700581649995E-3</v>
      </c>
      <c r="O2600" s="2">
        <v>8.9891031470668969E-4</v>
      </c>
      <c r="P2600" s="2">
        <v>1.285537727455012E-3</v>
      </c>
      <c r="Q2600" s="2">
        <v>5.0680531630284981E-3</v>
      </c>
      <c r="R2600" s="2">
        <v>6.2970298359651359E-4</v>
      </c>
      <c r="S2600" s="2">
        <v>3.8135710710720341E-3</v>
      </c>
      <c r="T2600" s="2">
        <v>2.757358096581607E-3</v>
      </c>
      <c r="U2600" s="2">
        <v>0</v>
      </c>
      <c r="V2600" s="2">
        <v>3.3783933772916427E-3</v>
      </c>
      <c r="W2600" s="2">
        <v>7.5034391113210845E-4</v>
      </c>
      <c r="X2600" s="2">
        <v>0</v>
      </c>
      <c r="Y2600" s="2">
        <v>0</v>
      </c>
    </row>
    <row r="2601" spans="1:25" x14ac:dyDescent="0.25">
      <c r="A2601" s="1">
        <v>42662</v>
      </c>
      <c r="B2601" s="2">
        <v>8.30836899274875E-4</v>
      </c>
      <c r="C2601" s="2">
        <v>-6.2584299155053855E-4</v>
      </c>
      <c r="D2601" s="2">
        <v>-2.612289023253818E-3</v>
      </c>
      <c r="E2601" s="2">
        <v>-1.6398848897108296E-3</v>
      </c>
      <c r="F2601" s="2">
        <v>2.3437162074994005E-3</v>
      </c>
      <c r="G2601" s="2">
        <v>-2.0748161525600385E-3</v>
      </c>
      <c r="H2601" s="2">
        <v>1.3604265482389415E-4</v>
      </c>
      <c r="I2601" s="2">
        <v>-3.0195801311810586E-3</v>
      </c>
      <c r="J2601" s="2">
        <v>5.3660414620742408E-4</v>
      </c>
      <c r="K2601" s="2">
        <v>-9.7810948600988729E-3</v>
      </c>
      <c r="L2601" s="2">
        <v>1.2776649925614169E-3</v>
      </c>
      <c r="M2601" s="2">
        <v>-1.3877114885919248E-3</v>
      </c>
      <c r="N2601" s="2">
        <v>-1.3541530873794221E-3</v>
      </c>
      <c r="O2601" s="2">
        <v>-1.5680905477647418E-3</v>
      </c>
      <c r="P2601" s="2">
        <v>-5.4161428834244394E-4</v>
      </c>
      <c r="Q2601" s="2">
        <v>-6.337479165905973E-4</v>
      </c>
      <c r="R2601" s="2">
        <v>-7.3530462957245113E-4</v>
      </c>
      <c r="S2601" s="2">
        <v>9.9400822092212825E-4</v>
      </c>
      <c r="T2601" s="2">
        <v>0</v>
      </c>
      <c r="U2601" s="2">
        <v>0</v>
      </c>
      <c r="V2601" s="2">
        <v>0</v>
      </c>
      <c r="W2601" s="2">
        <v>7.4952925291430612E-4</v>
      </c>
      <c r="X2601" s="2">
        <v>0</v>
      </c>
      <c r="Y2601" s="2">
        <v>0</v>
      </c>
    </row>
    <row r="2602" spans="1:25" x14ac:dyDescent="0.25">
      <c r="A2602" s="1">
        <v>42663</v>
      </c>
      <c r="B2602" s="2">
        <v>-4.0756459141863249E-3</v>
      </c>
      <c r="C2602" s="2">
        <v>1.5723425643760841E-3</v>
      </c>
      <c r="D2602" s="2">
        <v>2.531269231626465E-3</v>
      </c>
      <c r="E2602" s="2">
        <v>-5.0729026875001521E-3</v>
      </c>
      <c r="F2602" s="2">
        <v>-3.7537931333083275E-3</v>
      </c>
      <c r="G2602" s="2">
        <v>2.862959807417317E-3</v>
      </c>
      <c r="H2602" s="2">
        <v>-4.8604386101112392E-3</v>
      </c>
      <c r="I2602" s="2">
        <v>-6.8229708785817293E-3</v>
      </c>
      <c r="J2602" s="2">
        <v>-5.2451284588950304E-3</v>
      </c>
      <c r="K2602" s="2">
        <v>-1.1561153041315142E-2</v>
      </c>
      <c r="L2602" s="2">
        <v>-6.3811416453953031E-3</v>
      </c>
      <c r="M2602" s="2">
        <v>-4.1614249664952063E-3</v>
      </c>
      <c r="N2602" s="2">
        <v>-3.802300367134864E-3</v>
      </c>
      <c r="O2602" s="2">
        <v>-3.1461098117333561E-3</v>
      </c>
      <c r="P2602" s="2">
        <v>-5.1925900594403812E-4</v>
      </c>
      <c r="Q2602" s="2">
        <v>-6.3449665229784553E-4</v>
      </c>
      <c r="R2602" s="2">
        <v>-4.1664211292008289E-3</v>
      </c>
      <c r="S2602" s="2">
        <v>-3.8244958343149143E-3</v>
      </c>
      <c r="T2602" s="2">
        <v>1.8348658096568062E-3</v>
      </c>
      <c r="U2602" s="2">
        <v>0</v>
      </c>
      <c r="V2602" s="2">
        <v>0</v>
      </c>
      <c r="W2602" s="2">
        <v>1.4969823589486642E-3</v>
      </c>
      <c r="X2602" s="2">
        <v>0</v>
      </c>
      <c r="Y2602" s="2">
        <v>0</v>
      </c>
    </row>
    <row r="2603" spans="1:25" x14ac:dyDescent="0.25">
      <c r="A2603" s="1">
        <v>42664</v>
      </c>
      <c r="B2603" s="2">
        <v>7.7569024396840535E-3</v>
      </c>
      <c r="C2603" s="2">
        <v>1.0611241018305614E-2</v>
      </c>
      <c r="D2603" s="2">
        <v>6.3985457916671262E-3</v>
      </c>
      <c r="E2603" s="2">
        <v>-2.1419082961662192E-3</v>
      </c>
      <c r="F2603" s="2">
        <v>8.1412860630575377E-3</v>
      </c>
      <c r="G2603" s="2">
        <v>1.1138419153096166E-2</v>
      </c>
      <c r="H2603" s="2">
        <v>8.9695503677528958E-4</v>
      </c>
      <c r="I2603" s="2">
        <v>9.8350280733577513E-3</v>
      </c>
      <c r="J2603" s="2">
        <v>5.0992731187890225E-3</v>
      </c>
      <c r="K2603" s="2">
        <v>2.4810550792770049E-3</v>
      </c>
      <c r="L2603" s="2">
        <v>2.2569838514505183E-3</v>
      </c>
      <c r="M2603" s="2">
        <v>8.8908885189646243E-3</v>
      </c>
      <c r="N2603" s="2">
        <v>8.7257053135146971E-3</v>
      </c>
      <c r="O2603" s="2">
        <v>5.2738187588131239E-3</v>
      </c>
      <c r="P2603" s="2">
        <v>8.4615731952832982E-3</v>
      </c>
      <c r="Q2603" s="2">
        <v>6.3032161836889438E-3</v>
      </c>
      <c r="R2603" s="2">
        <v>2.4201719993898188E-3</v>
      </c>
      <c r="S2603" s="2">
        <v>4.5931655373460147E-3</v>
      </c>
      <c r="T2603" s="2">
        <v>-3.683137561171842E-3</v>
      </c>
      <c r="U2603" s="2">
        <v>-9.2934312246792557E-4</v>
      </c>
      <c r="V2603" s="2">
        <v>0</v>
      </c>
      <c r="W2603" s="2">
        <v>-4.5114608208476452E-3</v>
      </c>
      <c r="X2603" s="2">
        <v>-9.3167529600453813E-4</v>
      </c>
      <c r="Y2603" s="2">
        <v>0</v>
      </c>
    </row>
    <row r="2604" spans="1:25" x14ac:dyDescent="0.25">
      <c r="A2604" s="1">
        <v>42667</v>
      </c>
      <c r="B2604" s="2">
        <v>-6.8816887487481784E-3</v>
      </c>
      <c r="C2604" s="2">
        <v>-6.8685190071022416E-3</v>
      </c>
      <c r="D2604" s="2">
        <v>5.3528319730173158E-3</v>
      </c>
      <c r="E2604" s="2">
        <v>-2.2243943294847578E-3</v>
      </c>
      <c r="F2604" s="2">
        <v>-2.4883064690086137E-3</v>
      </c>
      <c r="G2604" s="2">
        <v>7.6405798203843989E-4</v>
      </c>
      <c r="H2604" s="2">
        <v>-5.2344609382811722E-3</v>
      </c>
      <c r="I2604" s="2">
        <v>-5.5920475400447018E-3</v>
      </c>
      <c r="J2604" s="2">
        <v>-5.5173329970502694E-3</v>
      </c>
      <c r="K2604" s="2">
        <v>-3.7492551744191778E-3</v>
      </c>
      <c r="L2604" s="2">
        <v>2.1097359006107333E-3</v>
      </c>
      <c r="M2604" s="2">
        <v>-6.678607268249607E-3</v>
      </c>
      <c r="N2604" s="2">
        <v>-5.9975322259323161E-3</v>
      </c>
      <c r="O2604" s="2">
        <v>-2.898856699096071E-4</v>
      </c>
      <c r="P2604" s="2">
        <v>-4.0455151926887594E-3</v>
      </c>
      <c r="Q2604" s="2">
        <v>3.150976575479419E-4</v>
      </c>
      <c r="R2604" s="2">
        <v>-5.4486005301792283E-3</v>
      </c>
      <c r="S2604" s="2">
        <v>-7.8703691861131892E-4</v>
      </c>
      <c r="T2604" s="2">
        <v>0</v>
      </c>
      <c r="U2604" s="2">
        <v>0</v>
      </c>
      <c r="V2604" s="2">
        <v>0</v>
      </c>
      <c r="W2604" s="2">
        <v>2.2508634382496983E-3</v>
      </c>
      <c r="X2604" s="2">
        <v>0</v>
      </c>
      <c r="Y2604" s="2">
        <v>-9.2465597821262768E-4</v>
      </c>
    </row>
    <row r="2605" spans="1:25" x14ac:dyDescent="0.25">
      <c r="A2605" s="1">
        <v>42668</v>
      </c>
      <c r="B2605" s="2">
        <v>-6.7601256476170664E-3</v>
      </c>
      <c r="C2605" s="2">
        <v>-6.6917986288270509E-3</v>
      </c>
      <c r="D2605" s="2">
        <v>-1.2524127729761337E-3</v>
      </c>
      <c r="E2605" s="2">
        <v>-8.6348603170460624E-3</v>
      </c>
      <c r="F2605" s="2">
        <v>3.4833599559025734E-4</v>
      </c>
      <c r="G2605" s="2">
        <v>-6.8401612615905921E-3</v>
      </c>
      <c r="H2605" s="2">
        <v>-7.9436180020445828E-3</v>
      </c>
      <c r="I2605" s="2">
        <v>-1.3188539473423064E-3</v>
      </c>
      <c r="J2605" s="2">
        <v>-8.2837386535723184E-3</v>
      </c>
      <c r="K2605" s="2">
        <v>-7.3880956446882957E-3</v>
      </c>
      <c r="L2605" s="2">
        <v>2.6951253900628597E-3</v>
      </c>
      <c r="M2605" s="2">
        <v>-1.2933974512954981E-2</v>
      </c>
      <c r="N2605" s="2">
        <v>-6.0339956021847512E-3</v>
      </c>
      <c r="O2605" s="2">
        <v>-7.5417628265609076E-4</v>
      </c>
      <c r="P2605" s="2">
        <v>-8.203070845964635E-3</v>
      </c>
      <c r="Q2605" s="2">
        <v>-6.9797704546628652E-3</v>
      </c>
      <c r="R2605" s="2">
        <v>-3.6633191751085448E-3</v>
      </c>
      <c r="S2605" s="2">
        <v>-2.9070778691337022E-3</v>
      </c>
      <c r="T2605" s="2">
        <v>-5.5560110530782428E-3</v>
      </c>
      <c r="U2605" s="2">
        <v>0</v>
      </c>
      <c r="V2605" s="2">
        <v>-1.6917511716827397E-3</v>
      </c>
      <c r="W2605" s="2">
        <v>-6.0380650797172619E-3</v>
      </c>
      <c r="X2605" s="2">
        <v>0</v>
      </c>
      <c r="Y2605" s="2">
        <v>0</v>
      </c>
    </row>
    <row r="2606" spans="1:25" x14ac:dyDescent="0.25">
      <c r="A2606" s="1">
        <v>42669</v>
      </c>
      <c r="B2606" s="2">
        <v>-1.2242489936128734E-3</v>
      </c>
      <c r="C2606" s="2">
        <v>-3.9374739433367823E-3</v>
      </c>
      <c r="D2606" s="2">
        <v>-2.8815501887397843E-3</v>
      </c>
      <c r="E2606" s="2">
        <v>5.3968189094124727E-3</v>
      </c>
      <c r="F2606" s="2">
        <v>6.081824791222293E-3</v>
      </c>
      <c r="G2606" s="2">
        <v>-6.0324097469305262E-4</v>
      </c>
      <c r="H2606" s="2">
        <v>1.873625393743259E-3</v>
      </c>
      <c r="I2606" s="2">
        <v>1.1566666845491532E-4</v>
      </c>
      <c r="J2606" s="2">
        <v>-1.8129341007717421E-2</v>
      </c>
      <c r="K2606" s="2">
        <v>6.164459255247696E-3</v>
      </c>
      <c r="L2606" s="2">
        <v>-2.6073012261538533E-3</v>
      </c>
      <c r="M2606" s="2">
        <v>-7.3539796232881711E-3</v>
      </c>
      <c r="N2606" s="2">
        <v>-4.5984050916472782E-3</v>
      </c>
      <c r="O2606" s="2">
        <v>3.2096475012095959E-3</v>
      </c>
      <c r="P2606" s="2">
        <v>-6.5763542191834439E-4</v>
      </c>
      <c r="Q2606" s="2">
        <v>-6.3856246467328672E-3</v>
      </c>
      <c r="R2606" s="2">
        <v>1.7487736087834947E-3</v>
      </c>
      <c r="S2606" s="2">
        <v>-2.1644258118582935E-3</v>
      </c>
      <c r="T2606" s="2">
        <v>-8.4027041228520675E-3</v>
      </c>
      <c r="U2606" s="2">
        <v>-9.3020760450764203E-4</v>
      </c>
      <c r="V2606" s="2">
        <v>-3.3960068978918004E-3</v>
      </c>
      <c r="W2606" s="2">
        <v>-1.0678184133736637E-2</v>
      </c>
      <c r="X2606" s="2">
        <v>0</v>
      </c>
      <c r="Y2606" s="2">
        <v>0</v>
      </c>
    </row>
    <row r="2607" spans="1:25" x14ac:dyDescent="0.25">
      <c r="A2607" s="1">
        <v>42670</v>
      </c>
      <c r="B2607" s="2">
        <v>1.1270062853082298E-3</v>
      </c>
      <c r="C2607" s="2">
        <v>-7.7932644289010443E-3</v>
      </c>
      <c r="D2607" s="2">
        <v>-4.6177982137417148E-4</v>
      </c>
      <c r="E2607" s="2">
        <v>-7.0549934461312117E-3</v>
      </c>
      <c r="F2607" s="2">
        <v>-4.0712136500132643E-3</v>
      </c>
      <c r="G2607" s="2">
        <v>-1.395820927447817E-3</v>
      </c>
      <c r="H2607" s="2">
        <v>-1.6500225768384939E-2</v>
      </c>
      <c r="I2607" s="2">
        <v>9.2463394429611115E-4</v>
      </c>
      <c r="J2607" s="2">
        <v>-8.5371734594865255E-3</v>
      </c>
      <c r="K2607" s="2">
        <v>4.5820863712032738E-3</v>
      </c>
      <c r="L2607" s="2">
        <v>2.5061709919505398E-3</v>
      </c>
      <c r="M2607" s="2">
        <v>-6.1324015501303501E-3</v>
      </c>
      <c r="N2607" s="2">
        <v>-6.0280457955721361E-3</v>
      </c>
      <c r="O2607" s="2">
        <v>-4.4730197847818749E-3</v>
      </c>
      <c r="P2607" s="2">
        <v>-5.4718886547180899E-3</v>
      </c>
      <c r="Q2607" s="2">
        <v>-3.2030390258404231E-3</v>
      </c>
      <c r="R2607" s="2">
        <v>-2.1776612464251117E-3</v>
      </c>
      <c r="S2607" s="2">
        <v>-2.5035216138942556E-3</v>
      </c>
      <c r="T2607" s="2">
        <v>-2.8091055264377993E-3</v>
      </c>
      <c r="U2607" s="2">
        <v>0</v>
      </c>
      <c r="V2607" s="2">
        <v>-1.7003827639011869E-3</v>
      </c>
      <c r="W2607" s="2">
        <v>-2.2936265635331615E-3</v>
      </c>
      <c r="X2607" s="2">
        <v>0</v>
      </c>
      <c r="Y2607" s="2">
        <v>0</v>
      </c>
    </row>
    <row r="2608" spans="1:25" x14ac:dyDescent="0.25">
      <c r="A2608" s="1">
        <v>42671</v>
      </c>
      <c r="B2608" s="2">
        <v>7.1730372175255518E-5</v>
      </c>
      <c r="C2608" s="2">
        <v>2.6316799101595975E-3</v>
      </c>
      <c r="D2608" s="2">
        <v>3.6453408595756923E-3</v>
      </c>
      <c r="E2608" s="2">
        <v>-1.1737603644065595E-2</v>
      </c>
      <c r="F2608" s="2">
        <v>6.4500124358726155E-4</v>
      </c>
      <c r="G2608" s="2">
        <v>-1.0008108324712033E-3</v>
      </c>
      <c r="H2608" s="2">
        <v>-8.879656489827515E-3</v>
      </c>
      <c r="I2608" s="2">
        <v>3.5469317343142662E-3</v>
      </c>
      <c r="J2608" s="2">
        <v>8.6477599397983794E-3</v>
      </c>
      <c r="K2608" s="2">
        <v>-6.2295410118053786E-3</v>
      </c>
      <c r="L2608" s="2">
        <v>1.2445848426249746E-2</v>
      </c>
      <c r="M2608" s="2">
        <v>1.2048978930531964E-3</v>
      </c>
      <c r="N2608" s="2">
        <v>1.8425874441062918E-3</v>
      </c>
      <c r="O2608" s="2">
        <v>6.3862289427817792E-4</v>
      </c>
      <c r="P2608" s="2">
        <v>-1.1183404905300734E-3</v>
      </c>
      <c r="Q2608" s="2">
        <v>3.5109447590358643E-3</v>
      </c>
      <c r="R2608" s="2">
        <v>-1.8091073016601158E-3</v>
      </c>
      <c r="S2608" s="2">
        <v>1.4582171722151355E-3</v>
      </c>
      <c r="T2608" s="2">
        <v>8.1077182410378406E-3</v>
      </c>
      <c r="U2608" s="2">
        <v>2.4163777271521444E-3</v>
      </c>
      <c r="V2608" s="2">
        <v>1.194467460502393E-3</v>
      </c>
      <c r="W2608" s="2">
        <v>7.4521466926886206E-3</v>
      </c>
      <c r="X2608" s="2">
        <v>6.518267928430282E-4</v>
      </c>
      <c r="Y2608" s="2">
        <v>1.8481519413154016E-3</v>
      </c>
    </row>
    <row r="2609" spans="1:25" x14ac:dyDescent="0.25">
      <c r="A2609" s="1">
        <v>42674</v>
      </c>
      <c r="B2609" s="2">
        <v>-2.7403810423340456E-3</v>
      </c>
      <c r="C2609" s="2">
        <v>-5.2707521429439129E-3</v>
      </c>
      <c r="D2609" s="2">
        <v>-1.8444921216831829E-3</v>
      </c>
      <c r="E2609" s="2">
        <v>-3.7146558451482902E-3</v>
      </c>
      <c r="F2609" s="2">
        <v>-4.9361247484907477E-3</v>
      </c>
      <c r="G2609" s="2">
        <v>-6.5065894874204947E-3</v>
      </c>
      <c r="H2609" s="2">
        <v>-5.8595206807916245E-3</v>
      </c>
      <c r="I2609" s="2">
        <v>-5.7214062577688836E-3</v>
      </c>
      <c r="J2609" s="2">
        <v>-7.4096602346833936E-3</v>
      </c>
      <c r="K2609" s="2">
        <v>-8.803671982915531E-3</v>
      </c>
      <c r="L2609" s="2">
        <v>-2.4108960415226114E-3</v>
      </c>
      <c r="M2609" s="2">
        <v>-4.2756089897449442E-3</v>
      </c>
      <c r="N2609" s="2">
        <v>-4.1686929723634188E-3</v>
      </c>
      <c r="O2609" s="2">
        <v>-4.5484684503797395E-3</v>
      </c>
      <c r="P2609" s="2">
        <v>-5.8543375527051779E-3</v>
      </c>
      <c r="Q2609" s="2">
        <v>-5.4557711975476222E-3</v>
      </c>
      <c r="R2609" s="2">
        <v>-1.5971018051207564E-4</v>
      </c>
      <c r="S2609" s="2">
        <v>-1.1677959431934683E-3</v>
      </c>
      <c r="T2609" s="2">
        <v>-1.8670710855388931E-3</v>
      </c>
      <c r="U2609" s="2">
        <v>0</v>
      </c>
      <c r="V2609" s="2">
        <v>-3.4244218271917539E-3</v>
      </c>
      <c r="W2609" s="2">
        <v>0</v>
      </c>
      <c r="X2609" s="2">
        <v>9.3099234349281834E-4</v>
      </c>
      <c r="Y2609" s="2">
        <v>0</v>
      </c>
    </row>
    <row r="2610" spans="1:25" x14ac:dyDescent="0.25">
      <c r="A2610" s="1">
        <v>42675</v>
      </c>
      <c r="B2610" s="2">
        <v>-5.8028502681728676E-3</v>
      </c>
      <c r="C2610" s="2">
        <v>-6.5852736212719271E-3</v>
      </c>
      <c r="D2610" s="2">
        <v>-3.0528560579294356E-3</v>
      </c>
      <c r="E2610" s="2">
        <v>-1.3718406936482493E-2</v>
      </c>
      <c r="F2610" s="2">
        <v>-8.7007773614650747E-3</v>
      </c>
      <c r="G2610" s="2">
        <v>-7.1660261007584448E-3</v>
      </c>
      <c r="H2610" s="2">
        <v>-3.8396576429401011E-3</v>
      </c>
      <c r="I2610" s="2">
        <v>-6.1527922075161941E-3</v>
      </c>
      <c r="J2610" s="2">
        <v>-1.5809698872216268E-2</v>
      </c>
      <c r="K2610" s="2">
        <v>-2.1549757469885744E-2</v>
      </c>
      <c r="L2610" s="2">
        <v>-1.7917276147845166E-2</v>
      </c>
      <c r="M2610" s="2">
        <v>-1.3262438143795257E-2</v>
      </c>
      <c r="N2610" s="2">
        <v>-1.1440545992617004E-2</v>
      </c>
      <c r="O2610" s="2">
        <v>-6.8109322316850769E-3</v>
      </c>
      <c r="P2610" s="2">
        <v>-7.7040155034087633E-3</v>
      </c>
      <c r="Q2610" s="2">
        <v>-1.0048552741997787E-2</v>
      </c>
      <c r="R2610" s="2">
        <v>-6.5891385266726391E-3</v>
      </c>
      <c r="S2610" s="2">
        <v>-6.8883278491202963E-3</v>
      </c>
      <c r="T2610" s="2">
        <v>1.8635916274959432E-3</v>
      </c>
      <c r="U2610" s="2">
        <v>0</v>
      </c>
      <c r="V2610" s="2">
        <v>-3.4365988480375008E-3</v>
      </c>
      <c r="W2610" s="2">
        <v>4.5423002718991334E-3</v>
      </c>
      <c r="X2610" s="2">
        <v>0</v>
      </c>
      <c r="Y2610" s="2">
        <v>0</v>
      </c>
    </row>
    <row r="2611" spans="1:25" x14ac:dyDescent="0.25">
      <c r="A2611" s="1">
        <v>42676</v>
      </c>
      <c r="B2611" s="2">
        <v>-1.5013789301320871E-3</v>
      </c>
      <c r="C2611" s="2">
        <v>-2.8362500872095137E-3</v>
      </c>
      <c r="D2611" s="2">
        <v>-4.2548851367009673E-3</v>
      </c>
      <c r="E2611" s="2">
        <v>2.9772197753630391E-3</v>
      </c>
      <c r="F2611" s="2">
        <v>1.4561798928113875E-3</v>
      </c>
      <c r="G2611" s="2">
        <v>-8.5921392267882986E-3</v>
      </c>
      <c r="H2611" s="2">
        <v>-7.8009165290814841E-3</v>
      </c>
      <c r="I2611" s="2">
        <v>-2.5939056738549775E-3</v>
      </c>
      <c r="J2611" s="2">
        <v>-1.0405296319426474E-2</v>
      </c>
      <c r="K2611" s="2">
        <v>-6.4038344793901983E-3</v>
      </c>
      <c r="L2611" s="2">
        <v>-2.9151324947689333E-3</v>
      </c>
      <c r="M2611" s="2">
        <v>-7.4321181108101637E-3</v>
      </c>
      <c r="N2611" s="2">
        <v>-2.3981773494581109E-3</v>
      </c>
      <c r="O2611" s="2">
        <v>-2.1475110283601978E-3</v>
      </c>
      <c r="P2611" s="2">
        <v>-5.9813213280378733E-3</v>
      </c>
      <c r="Q2611" s="2">
        <v>-5.5410212511079514E-3</v>
      </c>
      <c r="R2611" s="2">
        <v>-1.7173962525293338E-3</v>
      </c>
      <c r="S2611" s="2">
        <v>4.1983305527052079E-4</v>
      </c>
      <c r="T2611" s="2">
        <v>-6.5659006300113898E-3</v>
      </c>
      <c r="U2611" s="2">
        <v>0</v>
      </c>
      <c r="V2611" s="2">
        <v>-1.7209495105589695E-3</v>
      </c>
      <c r="W2611" s="2">
        <v>-7.6277913094763118E-3</v>
      </c>
      <c r="X2611" s="2">
        <v>0</v>
      </c>
      <c r="Y2611" s="2">
        <v>0</v>
      </c>
    </row>
    <row r="2612" spans="1:25" x14ac:dyDescent="0.25">
      <c r="A2612" s="1">
        <v>42677</v>
      </c>
      <c r="B2612" s="2">
        <v>3.1622821771222038E-3</v>
      </c>
      <c r="C2612" s="2">
        <v>-1.7419121355214705E-3</v>
      </c>
      <c r="D2612" s="2">
        <v>-1.0078223891625058E-2</v>
      </c>
      <c r="E2612" s="2">
        <v>-2.3119733459376394E-3</v>
      </c>
      <c r="F2612" s="2">
        <v>-2.517157664205925E-3</v>
      </c>
      <c r="G2612" s="2">
        <v>-3.4660577995994923E-3</v>
      </c>
      <c r="H2612" s="2">
        <v>-1.8971856742063093E-3</v>
      </c>
      <c r="I2612" s="2">
        <v>8.4065848030987953E-4</v>
      </c>
      <c r="J2612" s="2">
        <v>2.8641894007416622E-4</v>
      </c>
      <c r="K2612" s="2">
        <v>1.0518573668040823E-3</v>
      </c>
      <c r="L2612" s="2">
        <v>5.5840869116354887E-3</v>
      </c>
      <c r="M2612" s="2">
        <v>1.3160529209026515E-3</v>
      </c>
      <c r="N2612" s="2">
        <v>1.0436710702222689E-3</v>
      </c>
      <c r="O2612" s="2">
        <v>-1.9455039317588091E-3</v>
      </c>
      <c r="P2612" s="2">
        <v>-2.4031660409797547E-3</v>
      </c>
      <c r="Q2612" s="2">
        <v>-5.5719312619381036E-3</v>
      </c>
      <c r="R2612" s="2">
        <v>-9.6987041361103928E-3</v>
      </c>
      <c r="S2612" s="2">
        <v>-8.7239848298372585E-3</v>
      </c>
      <c r="T2612" s="2">
        <v>6.5230707953664833E-3</v>
      </c>
      <c r="U2612" s="2">
        <v>9.2860580276618641E-4</v>
      </c>
      <c r="V2612" s="2">
        <v>0</v>
      </c>
      <c r="W2612" s="2">
        <v>8.3208133362626755E-3</v>
      </c>
      <c r="X2612" s="2">
        <v>9.2933671778152791E-4</v>
      </c>
      <c r="Y2612" s="2">
        <v>9.2317385071086623E-4</v>
      </c>
    </row>
    <row r="2613" spans="1:25" x14ac:dyDescent="0.25">
      <c r="A2613" s="1">
        <v>42678</v>
      </c>
      <c r="B2613" s="2">
        <v>1.1854342760630134E-2</v>
      </c>
      <c r="C2613" s="2">
        <v>1.4772140705591809E-2</v>
      </c>
      <c r="D2613" s="2">
        <v>8.3194144306969909E-3</v>
      </c>
      <c r="E2613" s="2">
        <v>1.641852958215944E-2</v>
      </c>
      <c r="F2613" s="2">
        <v>1.7996578802653755E-2</v>
      </c>
      <c r="G2613" s="2">
        <v>1.6538095338408148E-2</v>
      </c>
      <c r="H2613" s="2">
        <v>2.2003529865396727E-2</v>
      </c>
      <c r="I2613" s="2">
        <v>1.7794872300591697E-2</v>
      </c>
      <c r="J2613" s="2">
        <v>1.5348158098524968E-2</v>
      </c>
      <c r="K2613" s="2">
        <v>1.1411638638132706E-2</v>
      </c>
      <c r="L2613" s="2">
        <v>3.3628750279337078E-3</v>
      </c>
      <c r="M2613" s="2">
        <v>2.0205026668440818E-2</v>
      </c>
      <c r="N2613" s="2">
        <v>1.6721761880091456E-2</v>
      </c>
      <c r="O2613" s="2">
        <v>1.5325219449437842E-2</v>
      </c>
      <c r="P2613" s="2">
        <v>1.6610175771376648E-2</v>
      </c>
      <c r="Q2613" s="2">
        <v>2.1174083264297566E-2</v>
      </c>
      <c r="R2613" s="2">
        <v>1.1091574399450833E-2</v>
      </c>
      <c r="S2613" s="2">
        <v>9.6465028156127661E-3</v>
      </c>
      <c r="T2613" s="2">
        <v>-4.6815159005065008E-3</v>
      </c>
      <c r="U2613" s="2">
        <v>-9.2946891299228185E-4</v>
      </c>
      <c r="V2613" s="2">
        <v>3.430092987422187E-3</v>
      </c>
      <c r="W2613" s="2">
        <v>-8.3906302039634621E-3</v>
      </c>
      <c r="X2613" s="2">
        <v>-9.3020118790036776E-4</v>
      </c>
      <c r="Y2613" s="2">
        <v>-9.2402688817137975E-4</v>
      </c>
    </row>
    <row r="2614" spans="1:25" x14ac:dyDescent="0.25">
      <c r="A2614" s="1">
        <v>42681</v>
      </c>
      <c r="B2614" s="2">
        <v>5.4088726493289972E-3</v>
      </c>
      <c r="C2614" s="2">
        <v>6.8990300381034835E-3</v>
      </c>
      <c r="D2614" s="2">
        <v>3.9301092564558099E-3</v>
      </c>
      <c r="E2614" s="2">
        <v>3.4778179885709376E-3</v>
      </c>
      <c r="F2614" s="2">
        <v>2.0722605599994845E-3</v>
      </c>
      <c r="G2614" s="2">
        <v>6.4388554317252548E-3</v>
      </c>
      <c r="H2614" s="2">
        <v>6.8303770485017073E-3</v>
      </c>
      <c r="I2614" s="2">
        <v>7.2394179094286129E-3</v>
      </c>
      <c r="J2614" s="2">
        <v>6.9676015222638341E-3</v>
      </c>
      <c r="K2614" s="2">
        <v>7.3102965590427808E-3</v>
      </c>
      <c r="L2614" s="2">
        <v>1.3941001132311491E-2</v>
      </c>
      <c r="M2614" s="2">
        <v>3.3328546453417411E-3</v>
      </c>
      <c r="N2614" s="2">
        <v>1.9784690771831996E-3</v>
      </c>
      <c r="O2614" s="2">
        <v>4.8812316694120282E-3</v>
      </c>
      <c r="P2614" s="2">
        <v>6.6317969168198324E-3</v>
      </c>
      <c r="Q2614" s="2">
        <v>7.3248844824204216E-3</v>
      </c>
      <c r="R2614" s="2">
        <v>2.5121012487222968E-3</v>
      </c>
      <c r="S2614" s="2">
        <v>1.2985187534592022E-3</v>
      </c>
      <c r="T2614" s="2">
        <v>-2.8168891077487903E-3</v>
      </c>
      <c r="U2614" s="2">
        <v>-9.3033362917913618E-4</v>
      </c>
      <c r="V2614" s="2">
        <v>0</v>
      </c>
      <c r="W2614" s="2">
        <v>-4.5979066007766512E-3</v>
      </c>
      <c r="X2614" s="2">
        <v>-9.3185989792299263E-4</v>
      </c>
      <c r="Y2614" s="2">
        <v>-9.2507819686495454E-4</v>
      </c>
    </row>
    <row r="2615" spans="1:25" x14ac:dyDescent="0.25">
      <c r="A2615" s="1">
        <v>42682</v>
      </c>
      <c r="B2615" s="2">
        <v>1.0910950027072765E-2</v>
      </c>
      <c r="C2615" s="2">
        <v>-6.6796142218588893E-3</v>
      </c>
      <c r="D2615" s="2">
        <v>-1.469128176725313E-2</v>
      </c>
      <c r="E2615" s="2">
        <v>6.6997992627323292E-3</v>
      </c>
      <c r="F2615" s="2">
        <v>2.9821371286124259E-2</v>
      </c>
      <c r="G2615" s="2">
        <v>-8.1988898765819433E-3</v>
      </c>
      <c r="H2615" s="2">
        <v>3.1373009899278055E-2</v>
      </c>
      <c r="I2615" s="2">
        <v>1.4979502941637827E-2</v>
      </c>
      <c r="J2615" s="2">
        <v>-1.7792125293182644E-2</v>
      </c>
      <c r="K2615" s="2">
        <v>6.0457604847259693E-3</v>
      </c>
      <c r="L2615" s="2">
        <v>-2.334731119808732E-2</v>
      </c>
      <c r="M2615" s="2">
        <v>7.4332416269953516E-3</v>
      </c>
      <c r="N2615" s="2">
        <v>1.1822432013732195E-2</v>
      </c>
      <c r="O2615" s="2">
        <v>9.1581548635282957E-3</v>
      </c>
      <c r="P2615" s="2">
        <v>-1.7807235461004031E-3</v>
      </c>
      <c r="Q2615" s="2">
        <v>-1.3230039258279864E-2</v>
      </c>
      <c r="R2615" s="2">
        <v>2.2397930492057344E-3</v>
      </c>
      <c r="S2615" s="2">
        <v>-9.8986043816086736E-3</v>
      </c>
      <c r="T2615" s="2">
        <v>-2.9980404014962828E-2</v>
      </c>
      <c r="U2615" s="2">
        <v>-2.7985085930391871E-3</v>
      </c>
      <c r="V2615" s="2">
        <v>-1.7179929314644221E-3</v>
      </c>
      <c r="W2615" s="2">
        <v>-4.0669982871531229E-2</v>
      </c>
      <c r="X2615" s="2">
        <v>-1.8652126047830817E-3</v>
      </c>
      <c r="Y2615" s="2">
        <v>-1.8535858173810889E-3</v>
      </c>
    </row>
    <row r="2616" spans="1:25" x14ac:dyDescent="0.25">
      <c r="A2616" s="1">
        <v>42683</v>
      </c>
      <c r="B2616" s="2">
        <v>2.616366683774762E-2</v>
      </c>
      <c r="C2616" s="2">
        <v>1.8485195921177217E-2</v>
      </c>
      <c r="D2616" s="2">
        <v>-6.0368593214098244E-3</v>
      </c>
      <c r="E2616" s="2">
        <v>1.7636159156361939E-2</v>
      </c>
      <c r="F2616" s="2">
        <v>3.6393141776945345E-2</v>
      </c>
      <c r="G2616" s="2">
        <v>2.1661432819105632E-3</v>
      </c>
      <c r="H2616" s="2">
        <v>1.9312707996986062E-2</v>
      </c>
      <c r="I2616" s="2">
        <v>2.7923799102427042E-2</v>
      </c>
      <c r="J2616" s="2">
        <v>-6.9493272411733399E-3</v>
      </c>
      <c r="K2616" s="2">
        <v>4.1152955285632268E-3</v>
      </c>
      <c r="L2616" s="2">
        <v>-2.4858664979768665E-2</v>
      </c>
      <c r="M2616" s="2">
        <v>1.8810414403033143E-2</v>
      </c>
      <c r="N2616" s="2">
        <v>2.426056932629397E-2</v>
      </c>
      <c r="O2616" s="2">
        <v>1.8096959884078008E-2</v>
      </c>
      <c r="P2616" s="2">
        <v>5.9460525873072491E-3</v>
      </c>
      <c r="Q2616" s="2">
        <v>-2.2434937631590299E-2</v>
      </c>
      <c r="R2616" s="2">
        <v>4.2640717455749407E-4</v>
      </c>
      <c r="S2616" s="2">
        <v>-3.3848113437173652E-4</v>
      </c>
      <c r="T2616" s="2">
        <v>-5.8367821441189151E-3</v>
      </c>
      <c r="U2616" s="2">
        <v>-1.869463702974626E-3</v>
      </c>
      <c r="V2616" s="2">
        <v>-5.1817121647107084E-3</v>
      </c>
      <c r="W2616" s="2">
        <v>-1.4563033822903122E-2</v>
      </c>
      <c r="X2616" s="2">
        <v>0</v>
      </c>
      <c r="Y2616" s="2">
        <v>-9.2745540937656519E-4</v>
      </c>
    </row>
    <row r="2617" spans="1:25" x14ac:dyDescent="0.25">
      <c r="A2617" s="1">
        <v>42684</v>
      </c>
      <c r="B2617" s="2">
        <v>-6.1617241922431679E-3</v>
      </c>
      <c r="C2617" s="2">
        <v>1.7612066408546915E-3</v>
      </c>
      <c r="D2617" s="2">
        <v>-1.4358546767108139E-2</v>
      </c>
      <c r="E2617" s="2">
        <v>-1.1678166217154628E-2</v>
      </c>
      <c r="F2617" s="2">
        <v>1.0542578440536033E-2</v>
      </c>
      <c r="G2617" s="2">
        <v>-5.1367688661045985E-3</v>
      </c>
      <c r="H2617" s="2">
        <v>-1.0497830237702748E-2</v>
      </c>
      <c r="I2617" s="2">
        <v>8.7297635320219072E-3</v>
      </c>
      <c r="J2617" s="2">
        <v>9.8713059629481964E-4</v>
      </c>
      <c r="K2617" s="2">
        <v>-1.0606557435649781E-2</v>
      </c>
      <c r="L2617" s="2">
        <v>-6.3837495702618145E-3</v>
      </c>
      <c r="M2617" s="2">
        <v>4.128210994203305E-3</v>
      </c>
      <c r="N2617" s="2">
        <v>9.2937994238724963E-3</v>
      </c>
      <c r="O2617" s="2">
        <v>-1.1252350739195014E-3</v>
      </c>
      <c r="P2617" s="2">
        <v>-6.34930446412747E-3</v>
      </c>
      <c r="Q2617" s="2">
        <v>-2.294970211158075E-2</v>
      </c>
      <c r="R2617" s="2">
        <v>-9.0906795284560714E-3</v>
      </c>
      <c r="S2617" s="2">
        <v>-4.1640797025835601E-3</v>
      </c>
      <c r="T2617" s="2">
        <v>-2.92681632930364E-3</v>
      </c>
      <c r="U2617" s="2">
        <v>0</v>
      </c>
      <c r="V2617" s="2">
        <v>0</v>
      </c>
      <c r="W2617" s="2">
        <v>-4.8779937372767463E-3</v>
      </c>
      <c r="X2617" s="2">
        <v>-9.3397365140136302E-4</v>
      </c>
      <c r="Y2617" s="2">
        <v>0</v>
      </c>
    </row>
    <row r="2618" spans="1:25" x14ac:dyDescent="0.25">
      <c r="A2618" s="1">
        <v>42685</v>
      </c>
      <c r="B2618" s="2">
        <v>6.1921985194915014E-3</v>
      </c>
      <c r="C2618" s="2">
        <v>8.3552362387756176E-3</v>
      </c>
      <c r="D2618" s="2">
        <v>-2.6898802912154546E-4</v>
      </c>
      <c r="E2618" s="2">
        <v>-3.654485042381301E-3</v>
      </c>
      <c r="F2618" s="2">
        <v>2.2790047550031459E-2</v>
      </c>
      <c r="G2618" s="2">
        <v>-3.6278291940325322E-3</v>
      </c>
      <c r="H2618" s="2">
        <v>-1.0201125942403886E-3</v>
      </c>
      <c r="I2618" s="2">
        <v>9.8205807286789008E-3</v>
      </c>
      <c r="J2618" s="2">
        <v>1.0805699256133214E-2</v>
      </c>
      <c r="K2618" s="2">
        <v>6.4062619237903106E-3</v>
      </c>
      <c r="L2618" s="2">
        <v>-6.4248013237326223E-3</v>
      </c>
      <c r="M2618" s="2">
        <v>1.5961732125629683E-2</v>
      </c>
      <c r="N2618" s="2">
        <v>2.0023986220534761E-2</v>
      </c>
      <c r="O2618" s="2">
        <v>6.7064562522456215E-3</v>
      </c>
      <c r="P2618" s="2">
        <v>-2.3120199776706816E-3</v>
      </c>
      <c r="Q2618" s="2">
        <v>-1.1608032847088157E-2</v>
      </c>
      <c r="R2618" s="2">
        <v>-1.0380156114097989E-2</v>
      </c>
      <c r="S2618" s="2">
        <v>-2.299924455956906E-3</v>
      </c>
      <c r="T2618" s="2">
        <v>-4.901939007393088E-3</v>
      </c>
      <c r="U2618" s="2">
        <v>-2.8116233650223028E-3</v>
      </c>
      <c r="V2618" s="2">
        <v>-8.7107237928826034E-3</v>
      </c>
      <c r="W2618" s="2">
        <v>-6.5467241465535161E-3</v>
      </c>
      <c r="X2618" s="2">
        <v>-9.3434952620808384E-4</v>
      </c>
      <c r="Y2618" s="2">
        <v>-1.8587534900983578E-3</v>
      </c>
    </row>
    <row r="2619" spans="1:25" x14ac:dyDescent="0.25">
      <c r="A2619" s="1">
        <v>42688</v>
      </c>
      <c r="B2619" s="2">
        <v>5.4793071178143942E-4</v>
      </c>
      <c r="C2619" s="2">
        <v>-4.1692697493648297E-4</v>
      </c>
      <c r="D2619" s="2">
        <v>5.0816415983219168E-3</v>
      </c>
      <c r="E2619" s="2">
        <v>2.3776054039614695E-2</v>
      </c>
      <c r="F2619" s="2">
        <v>4.4670731223594259E-5</v>
      </c>
      <c r="G2619" s="2">
        <v>4.5826485812823009E-3</v>
      </c>
      <c r="H2619" s="2">
        <v>-2.2182715595883951E-3</v>
      </c>
      <c r="I2619" s="2">
        <v>1.388882691231687E-3</v>
      </c>
      <c r="J2619" s="2">
        <v>1.0874920538185664E-2</v>
      </c>
      <c r="K2619" s="2">
        <v>2.9586872805962418E-3</v>
      </c>
      <c r="L2619" s="2">
        <v>1.3532164044460756E-2</v>
      </c>
      <c r="M2619" s="2">
        <v>4.6916210065197144E-3</v>
      </c>
      <c r="N2619" s="2">
        <v>5.9131822522646479E-3</v>
      </c>
      <c r="O2619" s="2">
        <v>4.976896279416566E-3</v>
      </c>
      <c r="P2619" s="2">
        <v>2.6258225657451962E-3</v>
      </c>
      <c r="Q2619" s="2">
        <v>7.4551059650327899E-3</v>
      </c>
      <c r="R2619" s="2">
        <v>3.1421763893312495E-3</v>
      </c>
      <c r="S2619" s="2">
        <v>1.4883945269583638E-3</v>
      </c>
      <c r="T2619" s="2">
        <v>2.9326545530164675E-3</v>
      </c>
      <c r="U2619" s="2">
        <v>0</v>
      </c>
      <c r="V2619" s="2">
        <v>3.4726028768925234E-3</v>
      </c>
      <c r="W2619" s="2">
        <v>4.0753126907380711E-3</v>
      </c>
      <c r="X2619" s="2">
        <v>-9.3562152199990996E-4</v>
      </c>
      <c r="Y2619" s="2">
        <v>0</v>
      </c>
    </row>
    <row r="2620" spans="1:25" x14ac:dyDescent="0.25">
      <c r="A2620" s="1">
        <v>42689</v>
      </c>
      <c r="B2620" s="2">
        <v>1.7780188310390879E-3</v>
      </c>
      <c r="C2620" s="2">
        <v>2.5153558385926857E-3</v>
      </c>
      <c r="D2620" s="2">
        <v>2.9904012930929949E-3</v>
      </c>
      <c r="E2620" s="2">
        <v>5.5247536064172032E-3</v>
      </c>
      <c r="F2620" s="2">
        <v>-5.3353345483536027E-3</v>
      </c>
      <c r="G2620" s="2">
        <v>5.2310774191421149E-3</v>
      </c>
      <c r="H2620" s="2">
        <v>-5.2105702898241598E-4</v>
      </c>
      <c r="I2620" s="2">
        <v>-5.9859207852233447E-4</v>
      </c>
      <c r="J2620" s="2">
        <v>-8.6749236405428871E-3</v>
      </c>
      <c r="K2620" s="2">
        <v>6.3195334637995895E-3</v>
      </c>
      <c r="L2620" s="2">
        <v>3.0980525241354417E-3</v>
      </c>
      <c r="M2620" s="2">
        <v>1.1812845406244305E-3</v>
      </c>
      <c r="N2620" s="2">
        <v>1.4922171284635782E-3</v>
      </c>
      <c r="O2620" s="2">
        <v>-6.6752988664805113E-4</v>
      </c>
      <c r="P2620" s="2">
        <v>1.9139745832730199E-3</v>
      </c>
      <c r="Q2620" s="2">
        <v>-1.357252847252941E-3</v>
      </c>
      <c r="R2620" s="2">
        <v>-6.378993986663647E-3</v>
      </c>
      <c r="S2620" s="2">
        <v>-4.5280516041256167E-3</v>
      </c>
      <c r="T2620" s="2">
        <v>6.7962008053143695E-3</v>
      </c>
      <c r="U2620" s="2">
        <v>9.3653277525170952E-4</v>
      </c>
      <c r="V2620" s="2">
        <v>0</v>
      </c>
      <c r="W2620" s="2">
        <v>8.083922006498644E-3</v>
      </c>
      <c r="X2620" s="2">
        <v>9.3474695263340225E-4</v>
      </c>
      <c r="Y2620" s="2">
        <v>0</v>
      </c>
    </row>
    <row r="2621" spans="1:25" x14ac:dyDescent="0.25">
      <c r="A2621" s="1">
        <v>42690</v>
      </c>
      <c r="B2621" s="2">
        <v>7.7447021398629947E-4</v>
      </c>
      <c r="C2621" s="2">
        <v>9.7080520787177389E-3</v>
      </c>
      <c r="D2621" s="2">
        <v>-2.0806291487404857E-3</v>
      </c>
      <c r="E2621" s="2">
        <v>-1.0907559451953364E-3</v>
      </c>
      <c r="F2621" s="2">
        <v>4.4189241555443477E-3</v>
      </c>
      <c r="G2621" s="2">
        <v>9.52982326982354E-3</v>
      </c>
      <c r="H2621" s="2">
        <v>1.9365116748774678E-5</v>
      </c>
      <c r="I2621" s="2">
        <v>5.7684868945018838E-4</v>
      </c>
      <c r="J2621" s="2">
        <v>-4.3244290334789768E-3</v>
      </c>
      <c r="K2621" s="2">
        <v>9.525230888365455E-3</v>
      </c>
      <c r="L2621" s="2">
        <v>-2.5925592916408073E-3</v>
      </c>
      <c r="M2621" s="2">
        <v>4.7205491273732293E-3</v>
      </c>
      <c r="N2621" s="2">
        <v>4.5426477942389493E-3</v>
      </c>
      <c r="O2621" s="2">
        <v>1.3057456685992754E-3</v>
      </c>
      <c r="P2621" s="2">
        <v>6.1600999188271797E-3</v>
      </c>
      <c r="Q2621" s="2">
        <v>0</v>
      </c>
      <c r="R2621" s="2">
        <v>4.2346607949367756E-3</v>
      </c>
      <c r="S2621" s="2">
        <v>7.5044505151807888E-3</v>
      </c>
      <c r="T2621" s="2">
        <v>-1.0794846428020515E-2</v>
      </c>
      <c r="U2621" s="2">
        <v>-9.3741069108778461E-4</v>
      </c>
      <c r="V2621" s="2">
        <v>1.7324689537482549E-3</v>
      </c>
      <c r="W2621" s="2">
        <v>-1.31042643883954E-2</v>
      </c>
      <c r="X2621" s="2">
        <v>-9.3562152199990996E-4</v>
      </c>
      <c r="Y2621" s="2">
        <v>-9.3043908187973793E-4</v>
      </c>
    </row>
    <row r="2622" spans="1:25" x14ac:dyDescent="0.25">
      <c r="A2622" s="1">
        <v>42691</v>
      </c>
      <c r="B2622" s="2">
        <v>-9.1192085739171176E-4</v>
      </c>
      <c r="C2622" s="2">
        <v>4.9375571622373281E-3</v>
      </c>
      <c r="D2622" s="2">
        <v>-1.2420005528005714E-3</v>
      </c>
      <c r="E2622" s="2">
        <v>-3.3602012457971974E-3</v>
      </c>
      <c r="F2622" s="2">
        <v>6.7391738725766136E-3</v>
      </c>
      <c r="G2622" s="2">
        <v>3.8966809731115185E-3</v>
      </c>
      <c r="H2622" s="2">
        <v>-1.7206551701774758E-3</v>
      </c>
      <c r="I2622" s="2">
        <v>3.4159028989432297E-4</v>
      </c>
      <c r="J2622" s="2">
        <v>-4.8533432123363173E-3</v>
      </c>
      <c r="K2622" s="2">
        <v>2.1182234102882515E-3</v>
      </c>
      <c r="L2622" s="2">
        <v>2.4418986550201347E-5</v>
      </c>
      <c r="M2622" s="2">
        <v>3.2505889894403291E-3</v>
      </c>
      <c r="N2622" s="2">
        <v>2.1484834618739333E-3</v>
      </c>
      <c r="O2622" s="2">
        <v>1.1659144922019581E-3</v>
      </c>
      <c r="P2622" s="2">
        <v>2.8680232066574532E-3</v>
      </c>
      <c r="Q2622" s="2">
        <v>-2.3809406092693787E-3</v>
      </c>
      <c r="R2622" s="2">
        <v>-8.5418111287697517E-3</v>
      </c>
      <c r="S2622" s="2">
        <v>-7.8196549277911639E-3</v>
      </c>
      <c r="T2622" s="2">
        <v>-3.9412220196675092E-3</v>
      </c>
      <c r="U2622" s="2">
        <v>-1.8776301102224862E-3</v>
      </c>
      <c r="V2622" s="2">
        <v>-1.735475611364932E-3</v>
      </c>
      <c r="W2622" s="2">
        <v>-4.1120887991742084E-3</v>
      </c>
      <c r="X2622" s="2">
        <v>-9.363980935186934E-4</v>
      </c>
      <c r="Y2622" s="2">
        <v>-9.311076284269005E-4</v>
      </c>
    </row>
    <row r="2623" spans="1:25" x14ac:dyDescent="0.25">
      <c r="A2623" s="1">
        <v>42692</v>
      </c>
      <c r="B2623" s="2">
        <v>7.9838293761834694E-3</v>
      </c>
      <c r="C2623" s="2">
        <v>2.3752227792133776E-3</v>
      </c>
      <c r="D2623" s="2">
        <v>2.6113096415500917E-3</v>
      </c>
      <c r="E2623" s="2">
        <v>1.9077088808720836E-2</v>
      </c>
      <c r="F2623" s="2">
        <v>3.8424369328047664E-3</v>
      </c>
      <c r="G2623" s="2">
        <v>4.3747107869440659E-3</v>
      </c>
      <c r="H2623" s="2">
        <v>-2.7333189755464849E-3</v>
      </c>
      <c r="I2623" s="2">
        <v>4.2327263881249723E-3</v>
      </c>
      <c r="J2623" s="2">
        <v>2.9726753255708968E-3</v>
      </c>
      <c r="K2623" s="2">
        <v>8.2416169388544458E-3</v>
      </c>
      <c r="L2623" s="2">
        <v>5.376128782179179E-3</v>
      </c>
      <c r="M2623" s="2">
        <v>4.4212984376621163E-3</v>
      </c>
      <c r="N2623" s="2">
        <v>5.3844864604481596E-3</v>
      </c>
      <c r="O2623" s="2">
        <v>3.5952049132795946E-3</v>
      </c>
      <c r="P2623" s="2">
        <v>3.5554029200357195E-3</v>
      </c>
      <c r="Q2623" s="2">
        <v>7.0922737106079038E-3</v>
      </c>
      <c r="R2623" s="2">
        <v>4.79519903712351E-3</v>
      </c>
      <c r="S2623" s="2">
        <v>3.1096124601119901E-3</v>
      </c>
      <c r="T2623" s="2">
        <v>9.8448219909944316E-4</v>
      </c>
      <c r="U2623" s="2">
        <v>9.3808668497751934E-4</v>
      </c>
      <c r="V2623" s="2">
        <v>0</v>
      </c>
      <c r="W2623" s="2">
        <v>2.4612358792272357E-3</v>
      </c>
      <c r="X2623" s="2">
        <v>0</v>
      </c>
      <c r="Y2623" s="2">
        <v>0</v>
      </c>
    </row>
    <row r="2624" spans="1:25" x14ac:dyDescent="0.25">
      <c r="A2624" s="1">
        <v>42695</v>
      </c>
      <c r="B2624" s="2">
        <v>9.3428484885287703E-3</v>
      </c>
      <c r="C2624" s="2">
        <v>1.0632620876420194E-2</v>
      </c>
      <c r="D2624" s="2">
        <v>6.9651164993963007E-3</v>
      </c>
      <c r="E2624" s="2">
        <v>3.6074473541606918E-3</v>
      </c>
      <c r="F2624" s="2">
        <v>2.5110846053321579E-3</v>
      </c>
      <c r="G2624" s="2">
        <v>5.1735019350543808E-3</v>
      </c>
      <c r="H2624" s="2">
        <v>-7.9131359359812473E-3</v>
      </c>
      <c r="I2624" s="2">
        <v>5.8989819742493697E-3</v>
      </c>
      <c r="J2624" s="2">
        <v>5.8482496961038679E-3</v>
      </c>
      <c r="K2624" s="2">
        <v>1.3182586987918934E-2</v>
      </c>
      <c r="L2624" s="2">
        <v>5.2268147615162934E-3</v>
      </c>
      <c r="M2624" s="2">
        <v>3.9541354209760076E-3</v>
      </c>
      <c r="N2624" s="2">
        <v>7.9491695906388129E-3</v>
      </c>
      <c r="O2624" s="2">
        <v>3.609450294837347E-3</v>
      </c>
      <c r="P2624" s="2">
        <v>3.1628154093000147E-3</v>
      </c>
      <c r="Q2624" s="2">
        <v>9.3675262502661769E-3</v>
      </c>
      <c r="R2624" s="2">
        <v>2.3376848776589468E-3</v>
      </c>
      <c r="S2624" s="2">
        <v>7.2313404308249531E-3</v>
      </c>
      <c r="T2624" s="2">
        <v>0</v>
      </c>
      <c r="U2624" s="2">
        <v>0</v>
      </c>
      <c r="V2624" s="2">
        <v>3.4599705459127904E-3</v>
      </c>
      <c r="W2624" s="2">
        <v>-8.209936173122134E-4</v>
      </c>
      <c r="X2624" s="2">
        <v>0</v>
      </c>
      <c r="Y2624" s="2">
        <v>0</v>
      </c>
    </row>
    <row r="2625" spans="1:25" x14ac:dyDescent="0.25">
      <c r="A2625" s="1">
        <v>42696</v>
      </c>
      <c r="B2625" s="2">
        <v>3.32743753346004E-3</v>
      </c>
      <c r="C2625" s="2">
        <v>4.3918537788635659E-3</v>
      </c>
      <c r="D2625" s="2">
        <v>-3.5519084508675385E-3</v>
      </c>
      <c r="E2625" s="2">
        <v>1.3665701071837932E-3</v>
      </c>
      <c r="F2625" s="2">
        <v>4.4297482972584347E-3</v>
      </c>
      <c r="G2625" s="2">
        <v>-3.502069215581828E-3</v>
      </c>
      <c r="H2625" s="2">
        <v>-9.7859345317637767E-3</v>
      </c>
      <c r="I2625" s="2">
        <v>6.5743214187313605E-3</v>
      </c>
      <c r="J2625" s="2">
        <v>-4.4045287150748063E-4</v>
      </c>
      <c r="K2625" s="2">
        <v>8.3026462881353805E-3</v>
      </c>
      <c r="L2625" s="2">
        <v>-5.1322214808287451E-3</v>
      </c>
      <c r="M2625" s="2">
        <v>2.5979822122779439E-3</v>
      </c>
      <c r="N2625" s="2">
        <v>4.4109128937138689E-3</v>
      </c>
      <c r="O2625" s="2">
        <v>6.0611560058348448E-4</v>
      </c>
      <c r="P2625" s="2">
        <v>-1.1003256085511954E-3</v>
      </c>
      <c r="Q2625" s="2">
        <v>-3.3566096866399914E-3</v>
      </c>
      <c r="R2625" s="2">
        <v>-9.2727521894775122E-3</v>
      </c>
      <c r="S2625" s="2">
        <v>-1.0583457782862369E-3</v>
      </c>
      <c r="T2625" s="2">
        <v>-1.9723775416616027E-3</v>
      </c>
      <c r="U2625" s="2">
        <v>-9.3896751790369115E-4</v>
      </c>
      <c r="V2625" s="2">
        <v>0</v>
      </c>
      <c r="W2625" s="2">
        <v>-3.2946094863436724E-3</v>
      </c>
      <c r="X2625" s="2">
        <v>-9.3727575675023865E-4</v>
      </c>
      <c r="Y2625" s="2">
        <v>-9.3207447845254534E-4</v>
      </c>
    </row>
    <row r="2626" spans="1:25" x14ac:dyDescent="0.25">
      <c r="A2626" s="1">
        <v>42697</v>
      </c>
      <c r="B2626" s="2">
        <v>5.0214247266239945E-3</v>
      </c>
      <c r="C2626" s="2">
        <v>4.0300498814927416E-3</v>
      </c>
      <c r="D2626" s="2">
        <v>3.4828044908479863E-3</v>
      </c>
      <c r="E2626" s="2">
        <v>-1.4431661185101555E-3</v>
      </c>
      <c r="F2626" s="2">
        <v>2.0137044811327372E-3</v>
      </c>
      <c r="G2626" s="2">
        <v>8.0261868817150942E-4</v>
      </c>
      <c r="H2626" s="2">
        <v>1.1969048805211302E-2</v>
      </c>
      <c r="I2626" s="2">
        <v>6.2826093064857671E-3</v>
      </c>
      <c r="J2626" s="2">
        <v>7.585627994145065E-3</v>
      </c>
      <c r="K2626" s="2">
        <v>7.767284199654151E-3</v>
      </c>
      <c r="L2626" s="2">
        <v>6.3802832155314066E-3</v>
      </c>
      <c r="M2626" s="2">
        <v>7.7160083745081232E-3</v>
      </c>
      <c r="N2626" s="2">
        <v>5.8118612340785766E-3</v>
      </c>
      <c r="O2626" s="2">
        <v>5.2320186895466964E-3</v>
      </c>
      <c r="P2626" s="2">
        <v>3.7582888230672461E-3</v>
      </c>
      <c r="Q2626" s="2">
        <v>1.0057905063315033E-3</v>
      </c>
      <c r="R2626" s="2">
        <v>1.0210224280378198E-2</v>
      </c>
      <c r="S2626" s="2">
        <v>-3.3880743754951739E-4</v>
      </c>
      <c r="T2626" s="2">
        <v>0</v>
      </c>
      <c r="U2626" s="2">
        <v>-9.3995183954962943E-4</v>
      </c>
      <c r="V2626" s="2">
        <v>0</v>
      </c>
      <c r="W2626" s="2">
        <v>0</v>
      </c>
      <c r="X2626" s="2">
        <v>0</v>
      </c>
      <c r="Y2626" s="2">
        <v>-9.3274570552042866E-4</v>
      </c>
    </row>
    <row r="2627" spans="1:25" x14ac:dyDescent="0.25">
      <c r="A2627" s="1">
        <v>42699</v>
      </c>
      <c r="B2627" s="2">
        <v>2.2718438743604923E-8</v>
      </c>
      <c r="C2627" s="2">
        <v>-5.0100824481954607E-3</v>
      </c>
      <c r="D2627" s="2">
        <v>3.0947050452842387E-3</v>
      </c>
      <c r="E2627" s="2">
        <v>-5.5039183327740097E-3</v>
      </c>
      <c r="F2627" s="2">
        <v>-8.1195365190491406E-3</v>
      </c>
      <c r="G2627" s="2">
        <v>1.808207298557073E-3</v>
      </c>
      <c r="H2627" s="2">
        <v>-4.5036083754470867E-3</v>
      </c>
      <c r="I2627" s="2">
        <v>-3.1616413776317321E-3</v>
      </c>
      <c r="J2627" s="2">
        <v>4.9386024515539837E-3</v>
      </c>
      <c r="K2627" s="2">
        <v>4.7889046819464274E-3</v>
      </c>
      <c r="L2627" s="2">
        <v>1.663591922966327E-2</v>
      </c>
      <c r="M2627" s="2">
        <v>-4.8642606170972644E-3</v>
      </c>
      <c r="N2627" s="2">
        <v>-3.7488399289861245E-3</v>
      </c>
      <c r="O2627" s="2">
        <v>-1.9212162725153296E-3</v>
      </c>
      <c r="P2627" s="2">
        <v>-2.2421882835834783E-3</v>
      </c>
      <c r="Q2627" s="2">
        <v>6.6622964914162253E-3</v>
      </c>
      <c r="R2627" s="2">
        <v>-8.5448522599271826E-3</v>
      </c>
      <c r="S2627" s="2">
        <v>3.3765622390321349E-3</v>
      </c>
      <c r="T2627" s="2">
        <v>6.85587628519203E-3</v>
      </c>
      <c r="U2627" s="2">
        <v>1.876274916467914E-3</v>
      </c>
      <c r="V2627" s="2">
        <v>0</v>
      </c>
      <c r="W2627" s="2">
        <v>7.358915528237967E-3</v>
      </c>
      <c r="X2627" s="2">
        <v>9.3639809351851657E-4</v>
      </c>
      <c r="Y2627" s="2">
        <v>9.3187650171537822E-4</v>
      </c>
    </row>
    <row r="2628" spans="1:25" x14ac:dyDescent="0.25">
      <c r="A2628" s="1">
        <v>42702</v>
      </c>
      <c r="B2628" s="2">
        <v>-5.8778020416884128E-3</v>
      </c>
      <c r="C2628" s="2">
        <v>-9.9921485960843392E-4</v>
      </c>
      <c r="D2628" s="2">
        <v>1.5825830181782636E-3</v>
      </c>
      <c r="E2628" s="2">
        <v>-2.6477348112227399E-2</v>
      </c>
      <c r="F2628" s="2">
        <v>-1.4582295760194785E-3</v>
      </c>
      <c r="G2628" s="2">
        <v>5.9577214396151394E-8</v>
      </c>
      <c r="H2628" s="2">
        <v>1.3101447647181808E-3</v>
      </c>
      <c r="I2628" s="2">
        <v>-3.3193588765208365E-3</v>
      </c>
      <c r="J2628" s="2">
        <v>7.1243972007357216E-3</v>
      </c>
      <c r="K2628" s="2">
        <v>3.3857525455191511E-4</v>
      </c>
      <c r="L2628" s="2">
        <v>8.319309644127958E-3</v>
      </c>
      <c r="M2628" s="2">
        <v>-4.1735561788026248E-3</v>
      </c>
      <c r="N2628" s="2">
        <v>-3.6779304334002907E-3</v>
      </c>
      <c r="O2628" s="2">
        <v>-1.1266039582998827E-3</v>
      </c>
      <c r="P2628" s="2">
        <v>2.018770042776323E-4</v>
      </c>
      <c r="Q2628" s="2">
        <v>-4.0134210554595541E-3</v>
      </c>
      <c r="R2628" s="2">
        <v>2.7312347191336731E-3</v>
      </c>
      <c r="S2628" s="2">
        <v>2.3997606766564925E-3</v>
      </c>
      <c r="T2628" s="2">
        <v>2.929674535727211E-3</v>
      </c>
      <c r="U2628" s="2">
        <v>0</v>
      </c>
      <c r="V2628" s="2">
        <v>0</v>
      </c>
      <c r="W2628" s="2">
        <v>2.4470909252585788E-3</v>
      </c>
      <c r="X2628" s="2">
        <v>0</v>
      </c>
      <c r="Y2628" s="2">
        <v>9.3120652461678162E-4</v>
      </c>
    </row>
    <row r="2629" spans="1:25" x14ac:dyDescent="0.25">
      <c r="A2629" s="1">
        <v>42703</v>
      </c>
      <c r="B2629" s="2">
        <v>9.6282616423504202E-3</v>
      </c>
      <c r="C2629" s="2">
        <v>-2.9872064735485303E-3</v>
      </c>
      <c r="D2629" s="2">
        <v>-8.41636600831633E-3</v>
      </c>
      <c r="E2629" s="2">
        <v>5.0152305747000303E-2</v>
      </c>
      <c r="F2629" s="2">
        <v>1.1963446420894882E-2</v>
      </c>
      <c r="G2629" s="2">
        <v>-4.5824405611106737E-3</v>
      </c>
      <c r="H2629" s="2">
        <v>-3.5127768444964697E-3</v>
      </c>
      <c r="I2629" s="2">
        <v>2.3473468872777493E-3</v>
      </c>
      <c r="J2629" s="2">
        <v>-7.0190301362947948E-3</v>
      </c>
      <c r="K2629" s="2">
        <v>-1.294070035272688E-2</v>
      </c>
      <c r="L2629" s="2">
        <v>-1.762760638004738E-2</v>
      </c>
      <c r="M2629" s="2">
        <v>-3.9300760833097518E-4</v>
      </c>
      <c r="N2629" s="2">
        <v>4.062903867343981E-3</v>
      </c>
      <c r="O2629" s="2">
        <v>4.5405986298803231E-3</v>
      </c>
      <c r="P2629" s="2">
        <v>-2.291806619811185E-3</v>
      </c>
      <c r="Q2629" s="2">
        <v>2.3356940435535906E-3</v>
      </c>
      <c r="R2629" s="2">
        <v>4.1886570251827501E-3</v>
      </c>
      <c r="S2629" s="2">
        <v>-1.6836574291291878E-4</v>
      </c>
      <c r="T2629" s="2">
        <v>-6.4099979748278111E-3</v>
      </c>
      <c r="U2629" s="2">
        <v>6.5718304313491945E-4</v>
      </c>
      <c r="V2629" s="2">
        <v>4.6714713824254333E-3</v>
      </c>
      <c r="W2629" s="2">
        <v>-1.1828140747152379E-2</v>
      </c>
      <c r="X2629" s="2">
        <v>-1.8737444692413542E-4</v>
      </c>
      <c r="Y2629" s="2">
        <v>-9.3465634515914434E-5</v>
      </c>
    </row>
    <row r="2630" spans="1:25" x14ac:dyDescent="0.25">
      <c r="A2630" s="1">
        <v>42704</v>
      </c>
      <c r="B2630" s="2">
        <v>2.1203141660810017E-3</v>
      </c>
      <c r="C2630" s="2">
        <v>-4.16090640019372E-3</v>
      </c>
      <c r="D2630" s="2">
        <v>-1.137506420943747E-2</v>
      </c>
      <c r="E2630" s="2">
        <v>1.8083861142286613E-2</v>
      </c>
      <c r="F2630" s="2">
        <v>1.0840495430835035E-2</v>
      </c>
      <c r="G2630" s="2">
        <v>-1.9014760508590564E-2</v>
      </c>
      <c r="H2630" s="2">
        <v>-1.0851084943042981E-2</v>
      </c>
      <c r="I2630" s="2">
        <v>2.3211114461414444E-3</v>
      </c>
      <c r="J2630" s="2">
        <v>-1.2229339716236787E-2</v>
      </c>
      <c r="K2630" s="2">
        <v>-1.1139112040102515E-2</v>
      </c>
      <c r="L2630" s="2">
        <v>-2.0485085485097615E-2</v>
      </c>
      <c r="M2630" s="2">
        <v>-9.2018005726094768E-3</v>
      </c>
      <c r="N2630" s="2">
        <v>-1.0747137625114179E-3</v>
      </c>
      <c r="O2630" s="2">
        <v>1.1202380034261764E-3</v>
      </c>
      <c r="P2630" s="2">
        <v>-1.1247052676007565E-2</v>
      </c>
      <c r="Q2630" s="2">
        <v>-6.0421028835189617E-3</v>
      </c>
      <c r="R2630" s="2">
        <v>-2.5634363871174471E-3</v>
      </c>
      <c r="S2630" s="2">
        <v>-4.8237313959185926E-3</v>
      </c>
      <c r="T2630" s="2">
        <v>-5.9525227071823249E-3</v>
      </c>
      <c r="U2630" s="2">
        <v>-9.3987492238381141E-4</v>
      </c>
      <c r="V2630" s="2">
        <v>0</v>
      </c>
      <c r="W2630" s="2">
        <v>-9.1822658849414988E-3</v>
      </c>
      <c r="X2630" s="2">
        <v>0</v>
      </c>
      <c r="Y2630" s="2">
        <v>-9.3265712639238293E-4</v>
      </c>
    </row>
    <row r="2631" spans="1:25" x14ac:dyDescent="0.25">
      <c r="A2631" s="1">
        <v>42705</v>
      </c>
      <c r="B2631" s="2">
        <v>-2.1027571773429231E-3</v>
      </c>
      <c r="C2631" s="2">
        <v>-3.5345254504331029E-3</v>
      </c>
      <c r="D2631" s="2">
        <v>2.1665953786572916E-3</v>
      </c>
      <c r="E2631" s="2">
        <v>-7.0432405771318034E-3</v>
      </c>
      <c r="F2631" s="2">
        <v>-2.1640436619444212E-3</v>
      </c>
      <c r="G2631" s="2">
        <v>-1.1015511880748965E-2</v>
      </c>
      <c r="H2631" s="2">
        <v>-2.6452038098847652E-3</v>
      </c>
      <c r="I2631" s="2">
        <v>2.1906399188568924E-3</v>
      </c>
      <c r="J2631" s="2">
        <v>5.3782985314121002E-3</v>
      </c>
      <c r="K2631" s="2">
        <v>1.5965156388373708E-3</v>
      </c>
      <c r="L2631" s="2">
        <v>7.5781310883821203E-3</v>
      </c>
      <c r="M2631" s="2">
        <v>-4.7460696185200922E-3</v>
      </c>
      <c r="N2631" s="2">
        <v>-1.1814577929390481E-3</v>
      </c>
      <c r="O2631" s="2">
        <v>-8.4769031838914525E-4</v>
      </c>
      <c r="P2631" s="2">
        <v>-4.8401730869521674E-3</v>
      </c>
      <c r="Q2631" s="2">
        <v>-1.6815496068710934E-3</v>
      </c>
      <c r="R2631" s="2">
        <v>2.1806650182072044E-4</v>
      </c>
      <c r="S2631" s="2">
        <v>-1.9079089121794611E-3</v>
      </c>
      <c r="T2631" s="2">
        <v>3.9525459626291422E-3</v>
      </c>
      <c r="U2631" s="2">
        <v>9.38992386986973E-4</v>
      </c>
      <c r="V2631" s="2">
        <v>-1.7336070945988193E-3</v>
      </c>
      <c r="W2631" s="2">
        <v>5.8095074356635254E-3</v>
      </c>
      <c r="X2631" s="2">
        <v>9.3609470163038807E-4</v>
      </c>
      <c r="Y2631" s="2">
        <v>9.317880875922025E-4</v>
      </c>
    </row>
    <row r="2632" spans="1:25" x14ac:dyDescent="0.25">
      <c r="A2632" s="1">
        <v>42706</v>
      </c>
      <c r="B2632" s="2">
        <v>1.0295762012138578E-2</v>
      </c>
      <c r="C2632" s="2">
        <v>4.8893596752290812E-3</v>
      </c>
      <c r="D2632" s="2">
        <v>3.8387914391688101E-3</v>
      </c>
      <c r="E2632" s="2">
        <v>1.0478120435560789E-2</v>
      </c>
      <c r="F2632" s="2">
        <v>7.5173925088895038E-3</v>
      </c>
      <c r="G2632" s="2">
        <v>1.0874590583247698E-2</v>
      </c>
      <c r="H2632" s="2">
        <v>2.9744902996652399E-3</v>
      </c>
      <c r="I2632" s="2">
        <v>2.2690812606658232E-3</v>
      </c>
      <c r="J2632" s="2">
        <v>3.7382598758036959E-3</v>
      </c>
      <c r="K2632" s="2">
        <v>7.4993740762712363E-3</v>
      </c>
      <c r="L2632" s="2">
        <v>-1.532631562363828E-3</v>
      </c>
      <c r="M2632" s="2">
        <v>1.0054352968536445E-2</v>
      </c>
      <c r="N2632" s="2">
        <v>9.6122053747536677E-3</v>
      </c>
      <c r="O2632" s="2">
        <v>3.9767600797468664E-3</v>
      </c>
      <c r="P2632" s="2">
        <v>6.6901361063426631E-3</v>
      </c>
      <c r="Q2632" s="2">
        <v>3.0172025463178881E-3</v>
      </c>
      <c r="R2632" s="2">
        <v>1.4878223262532008E-2</v>
      </c>
      <c r="S2632" s="2">
        <v>1.988685940748859E-3</v>
      </c>
      <c r="T2632" s="2">
        <v>9.8742473481946503E-4</v>
      </c>
      <c r="U2632" s="2">
        <v>0</v>
      </c>
      <c r="V2632" s="2">
        <v>1.730606902195212E-3</v>
      </c>
      <c r="W2632" s="2">
        <v>-8.3084444851765625E-4</v>
      </c>
      <c r="X2632" s="2">
        <v>-9.3697179596416717E-4</v>
      </c>
      <c r="Y2632" s="2">
        <v>0</v>
      </c>
    </row>
    <row r="2633" spans="1:25" x14ac:dyDescent="0.25">
      <c r="A2633" s="1">
        <v>42709</v>
      </c>
      <c r="B2633" s="2">
        <v>1.5312370314786898E-3</v>
      </c>
      <c r="C2633" s="2">
        <v>5.2292800166792606E-3</v>
      </c>
      <c r="D2633" s="2">
        <v>2.3437644853340407E-3</v>
      </c>
      <c r="E2633" s="2">
        <v>-5.640796286607113E-3</v>
      </c>
      <c r="F2633" s="2">
        <v>7.1651799874721317E-3</v>
      </c>
      <c r="G2633" s="2">
        <v>5.0646239665951259E-3</v>
      </c>
      <c r="H2633" s="2">
        <v>1.1292408155591802E-3</v>
      </c>
      <c r="I2633" s="2">
        <v>-1.6655027009284288E-4</v>
      </c>
      <c r="J2633" s="2">
        <v>8.8303466526772744E-3</v>
      </c>
      <c r="K2633" s="2">
        <v>8.3793661827935278E-3</v>
      </c>
      <c r="L2633" s="2">
        <v>4.3114361807718117E-3</v>
      </c>
      <c r="M2633" s="2">
        <v>8.4599720057652716E-3</v>
      </c>
      <c r="N2633" s="2">
        <v>7.9809462344018825E-3</v>
      </c>
      <c r="O2633" s="2">
        <v>2.6347290126868292E-3</v>
      </c>
      <c r="P2633" s="2">
        <v>2.9396232157585115E-3</v>
      </c>
      <c r="Q2633" s="2">
        <v>6.9908981237970479E-3</v>
      </c>
      <c r="R2633" s="2">
        <v>7.7807666737168919E-3</v>
      </c>
      <c r="S2633" s="2">
        <v>2.279596566321717E-3</v>
      </c>
      <c r="T2633" s="2">
        <v>0</v>
      </c>
      <c r="U2633" s="2">
        <v>0</v>
      </c>
      <c r="V2633" s="2">
        <v>3.4480548978664798E-3</v>
      </c>
      <c r="W2633" s="2">
        <v>0</v>
      </c>
      <c r="X2633" s="2">
        <v>0</v>
      </c>
      <c r="Y2633" s="2">
        <v>0</v>
      </c>
    </row>
    <row r="2634" spans="1:25" x14ac:dyDescent="0.25">
      <c r="A2634" s="1">
        <v>42710</v>
      </c>
      <c r="B2634" s="2">
        <v>9.7894257884451573E-3</v>
      </c>
      <c r="C2634" s="2">
        <v>1.1234582214710527E-2</v>
      </c>
      <c r="D2634" s="2">
        <v>8.6514490319695263E-3</v>
      </c>
      <c r="E2634" s="2">
        <v>6.5576618012104515E-3</v>
      </c>
      <c r="F2634" s="2">
        <v>1.1842564431848439E-2</v>
      </c>
      <c r="G2634" s="2">
        <v>9.8427871535531793E-3</v>
      </c>
      <c r="H2634" s="2">
        <v>-9.0344190032147498E-3</v>
      </c>
      <c r="I2634" s="2">
        <v>1.1158762899954985E-2</v>
      </c>
      <c r="J2634" s="2">
        <v>1.2048863404777727E-2</v>
      </c>
      <c r="K2634" s="2">
        <v>1.6381082358122807E-2</v>
      </c>
      <c r="L2634" s="2">
        <v>6.4017420537979403E-3</v>
      </c>
      <c r="M2634" s="2">
        <v>7.7475145641776209E-3</v>
      </c>
      <c r="N2634" s="2">
        <v>1.1110777714894608E-2</v>
      </c>
      <c r="O2634" s="2">
        <v>8.5379455832205499E-3</v>
      </c>
      <c r="P2634" s="2">
        <v>6.2466432035531896E-3</v>
      </c>
      <c r="Q2634" s="2">
        <v>1.1191334038747006E-2</v>
      </c>
      <c r="R2634" s="2">
        <v>1.2368950889728605E-2</v>
      </c>
      <c r="S2634" s="2">
        <v>1.0691106993853526E-2</v>
      </c>
      <c r="T2634" s="2">
        <v>6.8625586851177936E-3</v>
      </c>
      <c r="U2634" s="2">
        <v>9.3811150742353759E-4</v>
      </c>
      <c r="V2634" s="2">
        <v>3.4366120187462532E-3</v>
      </c>
      <c r="W2634" s="2">
        <v>6.6008540915823864E-3</v>
      </c>
      <c r="X2634" s="2">
        <v>9.3609470163038807E-4</v>
      </c>
      <c r="Y2634" s="2">
        <v>0</v>
      </c>
    </row>
    <row r="2635" spans="1:25" x14ac:dyDescent="0.25">
      <c r="A2635" s="1">
        <v>42711</v>
      </c>
      <c r="B2635" s="2">
        <v>1.2109925518310473E-2</v>
      </c>
      <c r="C2635" s="2">
        <v>1.09051691551893E-2</v>
      </c>
      <c r="D2635" s="2">
        <v>4.73779509093582E-3</v>
      </c>
      <c r="E2635" s="2">
        <v>6.3733858713160953E-3</v>
      </c>
      <c r="F2635" s="2">
        <v>1.4740523545217474E-2</v>
      </c>
      <c r="G2635" s="2">
        <v>1.2300823466324358E-2</v>
      </c>
      <c r="H2635" s="2">
        <v>-1.5990660245915697E-4</v>
      </c>
      <c r="I2635" s="2">
        <v>7.1542790244203992E-3</v>
      </c>
      <c r="J2635" s="2">
        <v>1.0444080836622424E-2</v>
      </c>
      <c r="K2635" s="2">
        <v>1.0828120598879413E-2</v>
      </c>
      <c r="L2635" s="2">
        <v>3.0709373093050973E-3</v>
      </c>
      <c r="M2635" s="2">
        <v>1.1080632683630571E-2</v>
      </c>
      <c r="N2635" s="2">
        <v>1.2370074945725144E-2</v>
      </c>
      <c r="O2635" s="2">
        <v>8.3859732912017863E-3</v>
      </c>
      <c r="P2635" s="2">
        <v>8.4004356898185906E-3</v>
      </c>
      <c r="Q2635" s="2">
        <v>4.9131814758080405E-3</v>
      </c>
      <c r="R2635" s="2">
        <v>-1.0007928557145146E-3</v>
      </c>
      <c r="S2635" s="2">
        <v>1.0578082124960321E-2</v>
      </c>
      <c r="T2635" s="2">
        <v>-7.9052093543548006E-3</v>
      </c>
      <c r="U2635" s="2">
        <v>0</v>
      </c>
      <c r="V2635" s="2">
        <v>0</v>
      </c>
      <c r="W2635" s="2">
        <v>-1.0842384799312283E-2</v>
      </c>
      <c r="X2635" s="2">
        <v>0</v>
      </c>
      <c r="Y2635" s="2">
        <v>0</v>
      </c>
    </row>
    <row r="2636" spans="1:25" x14ac:dyDescent="0.25">
      <c r="A2636" s="1">
        <v>42712</v>
      </c>
      <c r="B2636" s="2">
        <v>1.2181196929615151E-3</v>
      </c>
      <c r="C2636" s="2">
        <v>4.1325636656595514E-4</v>
      </c>
      <c r="D2636" s="2">
        <v>6.6667726089615414E-3</v>
      </c>
      <c r="E2636" s="2">
        <v>6.4735841800655242E-3</v>
      </c>
      <c r="F2636" s="2">
        <v>2.1960310368628992E-3</v>
      </c>
      <c r="G2636" s="2">
        <v>5.5564069786322046E-3</v>
      </c>
      <c r="H2636" s="2">
        <v>1.1617782439554501E-2</v>
      </c>
      <c r="I2636" s="2">
        <v>1.0821318495767868E-3</v>
      </c>
      <c r="J2636" s="2">
        <v>6.8353227539682615E-3</v>
      </c>
      <c r="K2636" s="2">
        <v>-3.4791312699783294E-8</v>
      </c>
      <c r="L2636" s="2">
        <v>1.0281800941422595E-2</v>
      </c>
      <c r="M2636" s="2">
        <v>6.1604767343944123E-3</v>
      </c>
      <c r="N2636" s="2">
        <v>5.6368707585551505E-3</v>
      </c>
      <c r="O2636" s="2">
        <v>3.4334616443364792E-3</v>
      </c>
      <c r="P2636" s="2">
        <v>5.4953851544624031E-3</v>
      </c>
      <c r="Q2636" s="2">
        <v>-1.3117402382260043E-3</v>
      </c>
      <c r="R2636" s="2">
        <v>3.3604353970634734E-3</v>
      </c>
      <c r="S2636" s="2">
        <v>4.9555837730957432E-4</v>
      </c>
      <c r="T2636" s="2">
        <v>-8.973057486430118E-3</v>
      </c>
      <c r="U2636" s="2">
        <v>-9.389923869871533E-4</v>
      </c>
      <c r="V2636" s="2">
        <v>1.7151558217440776E-3</v>
      </c>
      <c r="W2636" s="2">
        <v>-1.1814363806932661E-2</v>
      </c>
      <c r="X2636" s="2">
        <v>-9.3697179596416717E-4</v>
      </c>
      <c r="Y2636" s="2">
        <v>-9.3265712639238293E-4</v>
      </c>
    </row>
    <row r="2637" spans="1:25" x14ac:dyDescent="0.25">
      <c r="A2637" s="1">
        <v>42713</v>
      </c>
      <c r="B2637" s="2">
        <v>-3.0221672829862148E-3</v>
      </c>
      <c r="C2637" s="2">
        <v>-4.8724153855829976E-3</v>
      </c>
      <c r="D2637" s="2">
        <v>6.8624495149306195E-3</v>
      </c>
      <c r="E2637" s="2">
        <v>1.5572580579167106E-2</v>
      </c>
      <c r="F2637" s="2">
        <v>-3.6177096329895395E-3</v>
      </c>
      <c r="G2637" s="2">
        <v>-3.3900684576276736E-3</v>
      </c>
      <c r="H2637" s="2">
        <v>4.9348663827698987E-3</v>
      </c>
      <c r="I2637" s="2">
        <v>-2.8873959364696831E-3</v>
      </c>
      <c r="J2637" s="2">
        <v>-5.7029223048092094E-4</v>
      </c>
      <c r="K2637" s="2">
        <v>1.1452472369063223E-3</v>
      </c>
      <c r="L2637" s="2">
        <v>8.2659776008036281E-3</v>
      </c>
      <c r="M2637" s="2">
        <v>-7.8019861962991561E-3</v>
      </c>
      <c r="N2637" s="2">
        <v>-4.3876494674909639E-3</v>
      </c>
      <c r="O2637" s="2">
        <v>3.765237252875522E-3</v>
      </c>
      <c r="P2637" s="2">
        <v>-1.0870043791607474E-3</v>
      </c>
      <c r="Q2637" s="2">
        <v>-9.6027518696685625E-3</v>
      </c>
      <c r="R2637" s="2">
        <v>5.7742846666357199E-4</v>
      </c>
      <c r="S2637" s="2">
        <v>-4.1054591839355887E-3</v>
      </c>
      <c r="T2637" s="2">
        <v>9.9615787966095856E-4</v>
      </c>
      <c r="U2637" s="2">
        <v>0</v>
      </c>
      <c r="V2637" s="2">
        <v>1.7124214295688315E-3</v>
      </c>
      <c r="W2637" s="2">
        <v>8.4279524011852784E-4</v>
      </c>
      <c r="X2637" s="2">
        <v>0</v>
      </c>
      <c r="Y2637" s="2">
        <v>0</v>
      </c>
    </row>
    <row r="2638" spans="1:25" x14ac:dyDescent="0.25">
      <c r="A2638" s="1">
        <v>42716</v>
      </c>
      <c r="B2638" s="2">
        <v>-4.3918615311790941E-3</v>
      </c>
      <c r="C2638" s="2">
        <v>3.3502321837873749E-3</v>
      </c>
      <c r="D2638" s="2">
        <v>5.3863567239229903E-3</v>
      </c>
      <c r="E2638" s="2">
        <v>3.0100333481495467E-4</v>
      </c>
      <c r="F2638" s="2">
        <v>-3.212047213322388E-3</v>
      </c>
      <c r="G2638" s="2">
        <v>8.504470792571989E-3</v>
      </c>
      <c r="H2638" s="2">
        <v>7.5899838573720473E-3</v>
      </c>
      <c r="I2638" s="2">
        <v>-8.1900062679702979E-5</v>
      </c>
      <c r="J2638" s="2">
        <v>5.2813482180074315E-3</v>
      </c>
      <c r="K2638" s="2">
        <v>5.1142910931244231E-3</v>
      </c>
      <c r="L2638" s="2">
        <v>1.2235399973658955E-2</v>
      </c>
      <c r="M2638" s="2">
        <v>-1.4121477588585087E-3</v>
      </c>
      <c r="N2638" s="2">
        <v>-2.9201984743579086E-3</v>
      </c>
      <c r="O2638" s="2">
        <v>3.5406179641574928E-3</v>
      </c>
      <c r="P2638" s="2">
        <v>6.2605209860654414E-3</v>
      </c>
      <c r="Q2638" s="2">
        <v>8.5358041423002368E-3</v>
      </c>
      <c r="R2638" s="2">
        <v>1.0027158790646553E-2</v>
      </c>
      <c r="S2638" s="2">
        <v>7.4908948246550028E-3</v>
      </c>
      <c r="T2638" s="2">
        <v>4.9550493367258143E-3</v>
      </c>
      <c r="U2638" s="2">
        <v>-9.3987492238381141E-4</v>
      </c>
      <c r="V2638" s="2">
        <v>0</v>
      </c>
      <c r="W2638" s="2">
        <v>4.1989077101126831E-3</v>
      </c>
      <c r="X2638" s="2">
        <v>0</v>
      </c>
      <c r="Y2638" s="2">
        <v>0</v>
      </c>
    </row>
    <row r="2639" spans="1:25" x14ac:dyDescent="0.25">
      <c r="A2639" s="1">
        <v>42717</v>
      </c>
      <c r="B2639" s="2">
        <v>-7.7323149737474235E-3</v>
      </c>
      <c r="C2639" s="2">
        <v>-2.094649953067824E-3</v>
      </c>
      <c r="D2639" s="2">
        <v>-3.2278415677868743E-3</v>
      </c>
      <c r="E2639" s="2">
        <v>-1.2674034738889952E-2</v>
      </c>
      <c r="F2639" s="2">
        <v>-3.0435638293149735E-3</v>
      </c>
      <c r="G2639" s="2">
        <v>2.2645664193758335E-3</v>
      </c>
      <c r="H2639" s="2">
        <v>-1.0748193334134989E-3</v>
      </c>
      <c r="I2639" s="2">
        <v>-7.7984622037109465E-3</v>
      </c>
      <c r="J2639" s="2">
        <v>-1.2262179756676858E-2</v>
      </c>
      <c r="K2639" s="2">
        <v>-2.0137267305880514E-3</v>
      </c>
      <c r="L2639" s="2">
        <v>-4.2454010655475945E-3</v>
      </c>
      <c r="M2639" s="2">
        <v>-7.8928029778190193E-3</v>
      </c>
      <c r="N2639" s="2">
        <v>-8.4666402638879385E-3</v>
      </c>
      <c r="O2639" s="2">
        <v>-4.1922442595378681E-3</v>
      </c>
      <c r="P2639" s="2">
        <v>-1.4127123035159216E-3</v>
      </c>
      <c r="Q2639" s="2">
        <v>-1.838866184829787E-2</v>
      </c>
      <c r="R2639" s="2">
        <v>-7.4325014148985376E-3</v>
      </c>
      <c r="S2639" s="2">
        <v>-1.0312625830087999E-2</v>
      </c>
      <c r="T2639" s="2">
        <v>-7.9920818804039648E-3</v>
      </c>
      <c r="U2639" s="2">
        <v>-2.8274953807966834E-3</v>
      </c>
      <c r="V2639" s="2">
        <v>0</v>
      </c>
      <c r="W2639" s="2">
        <v>-1.1036049616431676E-2</v>
      </c>
      <c r="X2639" s="2">
        <v>-2.8193395229407538E-3</v>
      </c>
      <c r="Y2639" s="2">
        <v>-2.8065188672624693E-3</v>
      </c>
    </row>
    <row r="2640" spans="1:25" x14ac:dyDescent="0.25">
      <c r="A2640" s="1">
        <v>42718</v>
      </c>
      <c r="B2640" s="2">
        <v>-3.3683897649111469E-3</v>
      </c>
      <c r="C2640" s="2">
        <v>-3.0242698867681364E-3</v>
      </c>
      <c r="D2640" s="2">
        <v>-3.5166212885273398E-3</v>
      </c>
      <c r="E2640" s="2">
        <v>-9.5006458925815818E-3</v>
      </c>
      <c r="F2640" s="2">
        <v>5.6833972598085989E-3</v>
      </c>
      <c r="G2640" s="2">
        <v>1.5989972295232325E-3</v>
      </c>
      <c r="H2640" s="2">
        <v>1.7031933318287528E-3</v>
      </c>
      <c r="I2640" s="2">
        <v>-2.5578430893764834E-3</v>
      </c>
      <c r="J2640" s="2">
        <v>-1.2941605628630389E-2</v>
      </c>
      <c r="K2640" s="2">
        <v>-1.7672908779494902E-3</v>
      </c>
      <c r="L2640" s="2">
        <v>-1.1489261028005085E-2</v>
      </c>
      <c r="M2640" s="2">
        <v>-1.4440471981598136E-3</v>
      </c>
      <c r="N2640" s="2">
        <v>-2.5011410473176751E-3</v>
      </c>
      <c r="O2640" s="2">
        <v>-7.9819148984465975E-5</v>
      </c>
      <c r="P2640" s="2">
        <v>-6.8491551694547679E-4</v>
      </c>
      <c r="Q2640" s="2">
        <v>-2.6817461334307899E-3</v>
      </c>
      <c r="R2640" s="2">
        <v>-8.4450184340910655E-3</v>
      </c>
      <c r="S2640" s="2">
        <v>-8.9787693299111324E-3</v>
      </c>
      <c r="T2640" s="2">
        <v>2.9884736389828759E-3</v>
      </c>
      <c r="U2640" s="2">
        <v>-9.435236745016977E-4</v>
      </c>
      <c r="V2640" s="2">
        <v>-3.4364086448547141E-3</v>
      </c>
      <c r="W2640" s="2">
        <v>2.5401296703997343E-3</v>
      </c>
      <c r="X2640" s="2">
        <v>-9.4099729123495082E-4</v>
      </c>
      <c r="Y2640" s="2">
        <v>-9.3605074229722435E-4</v>
      </c>
    </row>
    <row r="2641" spans="1:25" x14ac:dyDescent="0.25">
      <c r="A2641" s="1">
        <v>42719</v>
      </c>
      <c r="B2641" s="2">
        <v>1.8121584118968351E-3</v>
      </c>
      <c r="C2641" s="2">
        <v>-3.3778304230724226E-3</v>
      </c>
      <c r="D2641" s="2">
        <v>6.2268824177862314E-3</v>
      </c>
      <c r="E2641" s="2">
        <v>1.0624809635555505E-2</v>
      </c>
      <c r="F2641" s="2">
        <v>-4.1881457061638145E-5</v>
      </c>
      <c r="G2641" s="2">
        <v>-2.4143085048640347E-3</v>
      </c>
      <c r="H2641" s="2">
        <v>4.3082733799086285E-3</v>
      </c>
      <c r="I2641" s="2">
        <v>-9.9925006184695933E-4</v>
      </c>
      <c r="J2641" s="2">
        <v>5.9908439956192182E-3</v>
      </c>
      <c r="K2641" s="2">
        <v>6.4890106259907453E-3</v>
      </c>
      <c r="L2641" s="2">
        <v>1.2870741548568021E-2</v>
      </c>
      <c r="M2641" s="2">
        <v>7.0297739235228481E-4</v>
      </c>
      <c r="N2641" s="2">
        <v>4.124284526762367E-3</v>
      </c>
      <c r="O2641" s="2">
        <v>1.9598801640735956E-3</v>
      </c>
      <c r="P2641" s="2">
        <v>-7.7383544922347662E-4</v>
      </c>
      <c r="Q2641" s="2">
        <v>-5.7316869653625951E-3</v>
      </c>
      <c r="R2641" s="2">
        <v>4.9372096379873068E-3</v>
      </c>
      <c r="S2641" s="2">
        <v>-5.1027941453798235E-3</v>
      </c>
      <c r="T2641" s="2">
        <v>-9.9715119968573902E-4</v>
      </c>
      <c r="U2641" s="2">
        <v>9.4263427674519179E-4</v>
      </c>
      <c r="V2641" s="2">
        <v>-1.7210595925031978E-3</v>
      </c>
      <c r="W2641" s="2">
        <v>-1.6961657994964527E-3</v>
      </c>
      <c r="X2641" s="2">
        <v>9.4011264777993419E-4</v>
      </c>
      <c r="Y2641" s="2">
        <v>0</v>
      </c>
    </row>
    <row r="2642" spans="1:25" x14ac:dyDescent="0.25">
      <c r="A2642" s="1">
        <v>42720</v>
      </c>
      <c r="B2642" s="2">
        <v>-3.6594063945646826E-3</v>
      </c>
      <c r="C2642" s="2">
        <v>-4.3941401253038662E-4</v>
      </c>
      <c r="D2642" s="2">
        <v>2.965378766290059E-3</v>
      </c>
      <c r="E2642" s="2">
        <v>-2.5507807123616067E-3</v>
      </c>
      <c r="F2642" s="2">
        <v>-6.7738491389544306E-3</v>
      </c>
      <c r="G2642" s="2">
        <v>3.2448327048713907E-4</v>
      </c>
      <c r="H2642" s="2">
        <v>-1.5229800037155007E-3</v>
      </c>
      <c r="I2642" s="2">
        <v>1.9529451660849127E-3</v>
      </c>
      <c r="J2642" s="2">
        <v>1.3145009410881267E-2</v>
      </c>
      <c r="K2642" s="2">
        <v>1.1048419057580423E-2</v>
      </c>
      <c r="L2642" s="2">
        <v>6.2432181035325706E-3</v>
      </c>
      <c r="M2642" s="2">
        <v>1.0529928202074235E-3</v>
      </c>
      <c r="N2642" s="2">
        <v>8.1586484044847603E-4</v>
      </c>
      <c r="O2642" s="2">
        <v>-6.8907484876507843E-4</v>
      </c>
      <c r="P2642" s="2">
        <v>4.1983278081867152E-4</v>
      </c>
      <c r="Q2642" s="2">
        <v>-5.7581311417304864E-3</v>
      </c>
      <c r="R2642" s="2">
        <v>-1.2622218076968374E-3</v>
      </c>
      <c r="S2642" s="2">
        <v>3.5298673048573428E-3</v>
      </c>
      <c r="T2642" s="2">
        <v>7.912677963551551E-3</v>
      </c>
      <c r="U2642" s="2">
        <v>9.4164488355996364E-4</v>
      </c>
      <c r="V2642" s="2">
        <v>1.7181026354814973E-3</v>
      </c>
      <c r="W2642" s="2">
        <v>1.0075859403263301E-2</v>
      </c>
      <c r="X2642" s="2">
        <v>9.3863173826109645E-4</v>
      </c>
      <c r="Y2642" s="2">
        <v>9.351753706973051E-4</v>
      </c>
    </row>
    <row r="2643" spans="1:25" x14ac:dyDescent="0.25">
      <c r="A2643" s="1">
        <v>42723</v>
      </c>
      <c r="B2643" s="2">
        <v>1.8591586063597849E-3</v>
      </c>
      <c r="C2643" s="2">
        <v>4.9586709903836346E-3</v>
      </c>
      <c r="D2643" s="2">
        <v>-1.4104186803174344E-3</v>
      </c>
      <c r="E2643" s="2">
        <v>-1.180245365635852E-4</v>
      </c>
      <c r="F2643" s="2">
        <v>1.0491358746304396E-2</v>
      </c>
      <c r="G2643" s="2">
        <v>4.1809833398852936E-3</v>
      </c>
      <c r="H2643" s="2">
        <v>-2.7015571051722236E-3</v>
      </c>
      <c r="I2643" s="2">
        <v>6.0503604407854883E-3</v>
      </c>
      <c r="J2643" s="2">
        <v>3.7074828753959179E-3</v>
      </c>
      <c r="K2643" s="2">
        <v>9.4233800209511526E-3</v>
      </c>
      <c r="L2643" s="2">
        <v>1.2845322894807915E-3</v>
      </c>
      <c r="M2643" s="2">
        <v>4.7818575211920206E-3</v>
      </c>
      <c r="N2643" s="2">
        <v>8.5957884617935236E-3</v>
      </c>
      <c r="O2643" s="2">
        <v>4.0383193678819847E-3</v>
      </c>
      <c r="P2643" s="2">
        <v>2.5349006633904074E-3</v>
      </c>
      <c r="Q2643" s="2">
        <v>3.4076218104398193E-4</v>
      </c>
      <c r="R2643" s="2">
        <v>2.9110493505070303E-5</v>
      </c>
      <c r="S2643" s="2">
        <v>1.5813511343933473E-3</v>
      </c>
      <c r="T2643" s="2">
        <v>-2.9759076683442075E-3</v>
      </c>
      <c r="U2643" s="2">
        <v>-9.4253241438555923E-4</v>
      </c>
      <c r="V2643" s="2">
        <v>-1.7210595925031978E-3</v>
      </c>
      <c r="W2643" s="2">
        <v>-5.0636757603854032E-3</v>
      </c>
      <c r="X2643" s="2">
        <v>0</v>
      </c>
      <c r="Y2643" s="2">
        <v>0</v>
      </c>
    </row>
    <row r="2644" spans="1:25" x14ac:dyDescent="0.25">
      <c r="A2644" s="1">
        <v>42724</v>
      </c>
      <c r="B2644" s="2">
        <v>2.530535369898064E-3</v>
      </c>
      <c r="C2644" s="2">
        <v>1.9909755597899361E-3</v>
      </c>
      <c r="D2644" s="2">
        <v>1.8894633985745775E-3</v>
      </c>
      <c r="E2644" s="2">
        <v>-1.0168313397195172E-3</v>
      </c>
      <c r="F2644" s="2">
        <v>1.4134119483956748E-3</v>
      </c>
      <c r="G2644" s="2">
        <v>-1.1930257529698827E-3</v>
      </c>
      <c r="H2644" s="2">
        <v>-4.0491513441383272E-3</v>
      </c>
      <c r="I2644" s="2">
        <v>2.6834121760357113E-4</v>
      </c>
      <c r="J2644" s="2">
        <v>-4.8672410753189538E-3</v>
      </c>
      <c r="K2644" s="2">
        <v>-9.9826028789397727E-4</v>
      </c>
      <c r="L2644" s="2">
        <v>1.8672738228619039E-4</v>
      </c>
      <c r="M2644" s="2">
        <v>-1.5101649216663171E-3</v>
      </c>
      <c r="N2644" s="2">
        <v>3.2344674575600368E-4</v>
      </c>
      <c r="O2644" s="2">
        <v>-4.4902623630719782E-4</v>
      </c>
      <c r="P2644" s="2">
        <v>-5.9548002118043415E-4</v>
      </c>
      <c r="Q2644" s="2">
        <v>-6.8172946858574741E-4</v>
      </c>
      <c r="R2644" s="2">
        <v>3.4753066991224601E-3</v>
      </c>
      <c r="S2644" s="2">
        <v>-3.8391821698100237E-3</v>
      </c>
      <c r="T2644" s="2">
        <v>2.9670779184142238E-3</v>
      </c>
      <c r="U2644" s="2">
        <v>9.4164488355996364E-4</v>
      </c>
      <c r="V2644" s="2">
        <v>1.7181026354814973E-3</v>
      </c>
      <c r="W2644" s="2">
        <v>4.2016869815463403E-3</v>
      </c>
      <c r="X2644" s="2">
        <v>0</v>
      </c>
      <c r="Y2644" s="2">
        <v>9.3479708505971482E-4</v>
      </c>
    </row>
    <row r="2645" spans="1:25" x14ac:dyDescent="0.25">
      <c r="A2645" s="1">
        <v>42725</v>
      </c>
      <c r="B2645" s="2">
        <v>-5.6604639498090917E-3</v>
      </c>
      <c r="C2645" s="2">
        <v>-6.4885558719478811E-3</v>
      </c>
      <c r="D2645" s="2">
        <v>-2.9166865522968267E-3</v>
      </c>
      <c r="E2645" s="2">
        <v>1.4166902430724285E-3</v>
      </c>
      <c r="F2645" s="2">
        <v>-3.4625538664184888E-3</v>
      </c>
      <c r="G2645" s="2">
        <v>-3.0832653041207975E-3</v>
      </c>
      <c r="H2645" s="2">
        <v>-4.6206333129304913E-3</v>
      </c>
      <c r="I2645" s="2">
        <v>-3.8129853580124583E-3</v>
      </c>
      <c r="J2645" s="2">
        <v>-1.2255902787436821E-2</v>
      </c>
      <c r="K2645" s="2">
        <v>2.86151777507976E-3</v>
      </c>
      <c r="L2645" s="2">
        <v>-1.8479920573341042E-3</v>
      </c>
      <c r="M2645" s="2">
        <v>-7.8793898269201371E-3</v>
      </c>
      <c r="N2645" s="2">
        <v>-6.2847051291488182E-3</v>
      </c>
      <c r="O2645" s="2">
        <v>-1.9635420645206796E-3</v>
      </c>
      <c r="P2645" s="2">
        <v>-3.8611047843266186E-3</v>
      </c>
      <c r="Q2645" s="2">
        <v>-7.5549317146739832E-3</v>
      </c>
      <c r="R2645" s="2">
        <v>-4.7420184231582532E-4</v>
      </c>
      <c r="S2645" s="2">
        <v>-2.909030557163714E-3</v>
      </c>
      <c r="T2645" s="2">
        <v>0</v>
      </c>
      <c r="U2645" s="2">
        <v>0</v>
      </c>
      <c r="V2645" s="2">
        <v>0</v>
      </c>
      <c r="W2645" s="2">
        <v>-8.4085614033495987E-4</v>
      </c>
      <c r="X2645" s="2">
        <v>0</v>
      </c>
      <c r="Y2645" s="2">
        <v>0</v>
      </c>
    </row>
    <row r="2646" spans="1:25" x14ac:dyDescent="0.25">
      <c r="A2646" s="1">
        <v>42726</v>
      </c>
      <c r="B2646" s="2">
        <v>-2.1325641463782225E-3</v>
      </c>
      <c r="C2646" s="2">
        <v>-5.7583100039005986E-3</v>
      </c>
      <c r="D2646" s="2">
        <v>3.3423676989174515E-4</v>
      </c>
      <c r="E2646" s="2">
        <v>2.5951939102050498E-4</v>
      </c>
      <c r="F2646" s="2">
        <v>4.1709234681197268E-4</v>
      </c>
      <c r="G2646" s="2">
        <v>-2.1345343978002645E-3</v>
      </c>
      <c r="H2646" s="2">
        <v>5.5963107379557939E-3</v>
      </c>
      <c r="I2646" s="2">
        <v>-3.9385384077405351E-4</v>
      </c>
      <c r="J2646" s="2">
        <v>6.9996777928902094E-3</v>
      </c>
      <c r="K2646" s="2">
        <v>5.8136107261543279E-3</v>
      </c>
      <c r="L2646" s="2">
        <v>2.0776875477483622E-3</v>
      </c>
      <c r="M2646" s="2">
        <v>-1.382119432150581E-3</v>
      </c>
      <c r="N2646" s="2">
        <v>-1.0249872086801203E-3</v>
      </c>
      <c r="O2646" s="2">
        <v>2.1292351163256789E-4</v>
      </c>
      <c r="P2646" s="2">
        <v>2.2240132816710387E-4</v>
      </c>
      <c r="Q2646" s="2">
        <v>-6.872023999641519E-4</v>
      </c>
      <c r="R2646" s="2">
        <v>8.4221336074186712E-4</v>
      </c>
      <c r="S2646" s="2">
        <v>-3.4231192506725038E-4</v>
      </c>
      <c r="T2646" s="2">
        <v>1.5047802388234314E-3</v>
      </c>
      <c r="U2646" s="2">
        <v>9.4430339816762771E-5</v>
      </c>
      <c r="V2646" s="2">
        <v>3.4338055205586745E-4</v>
      </c>
      <c r="W2646" s="2">
        <v>1.3755800722204433E-3</v>
      </c>
      <c r="X2646" s="2">
        <v>1.8858851024257321E-4</v>
      </c>
      <c r="Y2646" s="2">
        <v>-2.8116284348694338E-4</v>
      </c>
    </row>
    <row r="2647" spans="1:25" x14ac:dyDescent="0.25">
      <c r="A2647" s="1">
        <v>42727</v>
      </c>
      <c r="B2647" s="2">
        <v>6.2053594358215712E-3</v>
      </c>
      <c r="C2647" s="2">
        <v>2.527382345229603E-3</v>
      </c>
      <c r="D2647" s="2">
        <v>1.6873742216900469E-3</v>
      </c>
      <c r="E2647" s="2">
        <v>2.848356723597427E-3</v>
      </c>
      <c r="F2647" s="2">
        <v>3.6147702622409432E-3</v>
      </c>
      <c r="G2647" s="2">
        <v>5.6998820339073429E-3</v>
      </c>
      <c r="H2647" s="2">
        <v>7.4258990843315692E-3</v>
      </c>
      <c r="I2647" s="2">
        <v>2.8526798696128495E-3</v>
      </c>
      <c r="J2647" s="2">
        <v>-1.4516581959639072E-3</v>
      </c>
      <c r="K2647" s="2">
        <v>2.9352158987200538E-3</v>
      </c>
      <c r="L2647" s="2">
        <v>-8.4118795147431239E-4</v>
      </c>
      <c r="M2647" s="2">
        <v>6.586207204184351E-3</v>
      </c>
      <c r="N2647" s="2">
        <v>4.6113502868412011E-3</v>
      </c>
      <c r="O2647" s="2">
        <v>2.1273415393661434E-3</v>
      </c>
      <c r="P2647" s="2">
        <v>4.2078229635980555E-3</v>
      </c>
      <c r="Q2647" s="2">
        <v>3.424654600138047E-3</v>
      </c>
      <c r="R2647" s="2">
        <v>2.9388780568735929E-3</v>
      </c>
      <c r="S2647" s="2">
        <v>-1.4143129792032376E-3</v>
      </c>
      <c r="T2647" s="2">
        <v>-2.0100930379536057E-3</v>
      </c>
      <c r="U2647" s="2">
        <v>-9.4336086618898303E-4</v>
      </c>
      <c r="V2647" s="2">
        <v>0</v>
      </c>
      <c r="W2647" s="2">
        <v>-3.4509590426393577E-3</v>
      </c>
      <c r="X2647" s="2">
        <v>0</v>
      </c>
      <c r="Y2647" s="2">
        <v>0</v>
      </c>
    </row>
    <row r="2648" spans="1:25" x14ac:dyDescent="0.25">
      <c r="A2648" s="1">
        <v>42731</v>
      </c>
      <c r="B2648" s="2">
        <v>-1.8826155685620729E-3</v>
      </c>
      <c r="C2648" s="2">
        <v>-1.3228174552105229E-3</v>
      </c>
      <c r="D2648" s="2">
        <v>-2.7889863430094275E-3</v>
      </c>
      <c r="E2648" s="2">
        <v>-4.0651250274676455E-3</v>
      </c>
      <c r="F2648" s="2">
        <v>-4.5076335655962248E-3</v>
      </c>
      <c r="G2648" s="2">
        <v>-3.1834993866743681E-3</v>
      </c>
      <c r="H2648" s="2">
        <v>-5.5464118982459501E-3</v>
      </c>
      <c r="I2648" s="2">
        <v>-4.7146575259673709E-3</v>
      </c>
      <c r="J2648" s="2">
        <v>-2.2902502116631919E-3</v>
      </c>
      <c r="K2648" s="2">
        <v>-3.5646565735288275E-3</v>
      </c>
      <c r="L2648" s="2">
        <v>-3.634327230770157E-3</v>
      </c>
      <c r="M2648" s="2">
        <v>-4.2293237183060354E-3</v>
      </c>
      <c r="N2648" s="2">
        <v>-4.1799134644753067E-3</v>
      </c>
      <c r="O2648" s="2">
        <v>-3.4154098736481182E-3</v>
      </c>
      <c r="P2648" s="2">
        <v>-2.5978611028657007E-3</v>
      </c>
      <c r="Q2648" s="2">
        <v>5.7883174381813257E-3</v>
      </c>
      <c r="R2648" s="2">
        <v>-5.1694566219203132E-3</v>
      </c>
      <c r="S2648" s="2">
        <v>1.1130051465155324E-3</v>
      </c>
      <c r="T2648" s="2">
        <v>4.9999894685331878E-3</v>
      </c>
      <c r="U2648" s="2">
        <v>9.4247177519877286E-4</v>
      </c>
      <c r="V2648" s="2">
        <v>0</v>
      </c>
      <c r="W2648" s="2">
        <v>6.854886655204894E-3</v>
      </c>
      <c r="X2648" s="2">
        <v>0</v>
      </c>
      <c r="Y2648" s="2">
        <v>0</v>
      </c>
    </row>
    <row r="2649" spans="1:25" x14ac:dyDescent="0.25">
      <c r="A2649" s="1">
        <v>42732</v>
      </c>
      <c r="B2649" s="2">
        <v>-6.9215183496735173E-3</v>
      </c>
      <c r="C2649" s="2">
        <v>-4.7963490930155641E-3</v>
      </c>
      <c r="D2649" s="2">
        <v>-7.6290327584380537E-4</v>
      </c>
      <c r="E2649" s="2">
        <v>-9.2548397197209278E-3</v>
      </c>
      <c r="F2649" s="2">
        <v>-9.3095098802190666E-3</v>
      </c>
      <c r="G2649" s="2">
        <v>-6.038201714887211E-3</v>
      </c>
      <c r="H2649" s="2">
        <v>-3.0668248916425242E-3</v>
      </c>
      <c r="I2649" s="2">
        <v>-4.9676417333475772E-3</v>
      </c>
      <c r="J2649" s="2">
        <v>4.160852531088422E-3</v>
      </c>
      <c r="K2649" s="2">
        <v>-1.2143542462838418E-3</v>
      </c>
      <c r="L2649" s="2">
        <v>3.6911129890178748E-3</v>
      </c>
      <c r="M2649" s="2">
        <v>-4.5478935810520033E-3</v>
      </c>
      <c r="N2649" s="2">
        <v>-4.2800620484276354E-3</v>
      </c>
      <c r="O2649" s="2">
        <v>-4.9065856429119778E-3</v>
      </c>
      <c r="P2649" s="2">
        <v>-4.6845186516701045E-3</v>
      </c>
      <c r="Q2649" s="2">
        <v>1.244095713275796E-2</v>
      </c>
      <c r="R2649" s="2">
        <v>5.0385006433124203E-3</v>
      </c>
      <c r="S2649" s="2">
        <v>-3.6088157651743605E-3</v>
      </c>
      <c r="T2649" s="2">
        <v>2.9908577937883892E-3</v>
      </c>
      <c r="U2649" s="2">
        <v>1.8813972228368041E-3</v>
      </c>
      <c r="V2649" s="2">
        <v>1.7153783097191701E-3</v>
      </c>
      <c r="W2649" s="2">
        <v>2.5641659188122175E-3</v>
      </c>
      <c r="X2649" s="2">
        <v>9.4056112043144565E-4</v>
      </c>
      <c r="Y2649" s="2">
        <v>9.3636494742051245E-4</v>
      </c>
    </row>
    <row r="2650" spans="1:25" x14ac:dyDescent="0.25">
      <c r="A2650" s="1">
        <v>42733</v>
      </c>
      <c r="B2650" s="2">
        <v>-3.5392441773035755E-3</v>
      </c>
      <c r="C2650" s="2">
        <v>-4.6445660707568961E-3</v>
      </c>
      <c r="D2650" s="2">
        <v>-5.956664546044447E-4</v>
      </c>
      <c r="E2650" s="2">
        <v>-2.8639401362103375E-4</v>
      </c>
      <c r="F2650" s="2">
        <v>-4.2141832668366564E-4</v>
      </c>
      <c r="G2650" s="2">
        <v>-3.8086874260756429E-3</v>
      </c>
      <c r="H2650" s="2">
        <v>-2.0091815084044926E-3</v>
      </c>
      <c r="I2650" s="2">
        <v>-2.4689630426640696E-3</v>
      </c>
      <c r="J2650" s="2">
        <v>1.0883428638243518E-2</v>
      </c>
      <c r="K2650" s="2">
        <v>-4.2810147464633474E-3</v>
      </c>
      <c r="L2650" s="2">
        <v>2.3307387909637348E-3</v>
      </c>
      <c r="M2650" s="2">
        <v>-1.480764877675394E-3</v>
      </c>
      <c r="N2650" s="2">
        <v>-1.7728620678760119E-3</v>
      </c>
      <c r="O2650" s="2">
        <v>-1.5842609835519242E-3</v>
      </c>
      <c r="P2650" s="2">
        <v>-2.1685066493096075E-3</v>
      </c>
      <c r="Q2650" s="2">
        <v>1.343167743549458E-3</v>
      </c>
      <c r="R2650" s="2">
        <v>8.1210621583976284E-3</v>
      </c>
      <c r="S2650" s="2">
        <v>-8.5930018003598069E-5</v>
      </c>
      <c r="T2650" s="2">
        <v>6.5611474370149475E-3</v>
      </c>
      <c r="U2650" s="2">
        <v>1.5054683132131978E-3</v>
      </c>
      <c r="V2650" s="2">
        <v>4.8026942593685316E-3</v>
      </c>
      <c r="W2650" s="2">
        <v>5.7922010336117612E-3</v>
      </c>
      <c r="X2650" s="2">
        <v>1.6918366618189527E-3</v>
      </c>
      <c r="Y2650" s="2">
        <v>1.870809290729797E-3</v>
      </c>
    </row>
    <row r="2651" spans="1:25" x14ac:dyDescent="0.25">
      <c r="A2651" s="1">
        <v>42734</v>
      </c>
      <c r="B2651" s="2">
        <v>1.4577922379311122E-3</v>
      </c>
      <c r="C2651" s="2">
        <v>1.1984109831979252E-3</v>
      </c>
      <c r="D2651" s="2">
        <v>3.7037634996943161E-5</v>
      </c>
      <c r="E2651" s="2">
        <v>9.1256946780802154E-3</v>
      </c>
      <c r="F2651" s="2">
        <v>8.9793254264810551E-3</v>
      </c>
      <c r="G2651" s="2">
        <v>2.5325672402832134E-3</v>
      </c>
      <c r="H2651" s="2">
        <v>6.4777427672462395E-3</v>
      </c>
      <c r="I2651" s="2">
        <v>4.9965749902033084E-3</v>
      </c>
      <c r="J2651" s="2">
        <v>8.7635387220735134E-3</v>
      </c>
      <c r="K2651" s="2">
        <v>1.7917477953432445E-2</v>
      </c>
      <c r="L2651" s="2">
        <v>-5.9317755316868632E-3</v>
      </c>
      <c r="M2651" s="2">
        <v>4.7568558480512169E-3</v>
      </c>
      <c r="N2651" s="2">
        <v>5.9833180483134891E-3</v>
      </c>
      <c r="O2651" s="2">
        <v>4.9434892164402239E-3</v>
      </c>
      <c r="P2651" s="2">
        <v>3.3421785709950649E-3</v>
      </c>
      <c r="Q2651" s="2">
        <v>8.6551704210604593E-3</v>
      </c>
      <c r="R2651" s="2">
        <v>5.2030446130758412E-4</v>
      </c>
      <c r="S2651" s="2">
        <v>7.378440162025701E-3</v>
      </c>
      <c r="T2651" s="2">
        <v>1.98375656172295E-3</v>
      </c>
      <c r="U2651" s="2">
        <v>0</v>
      </c>
      <c r="V2651" s="2">
        <v>1.7124834457916502E-3</v>
      </c>
      <c r="W2651" s="2">
        <v>2.5489182977696759E-3</v>
      </c>
      <c r="X2651" s="2">
        <v>-9.4064957189383405E-4</v>
      </c>
      <c r="Y2651" s="2">
        <v>0</v>
      </c>
    </row>
    <row r="2652" spans="1:25" x14ac:dyDescent="0.25">
      <c r="A2652" s="1">
        <v>42738</v>
      </c>
      <c r="B2652" s="2">
        <v>1.1074837744097822E-2</v>
      </c>
      <c r="C2652" s="2">
        <v>8.7178133631877503E-3</v>
      </c>
      <c r="D2652" s="2">
        <v>3.5803975737170681E-3</v>
      </c>
      <c r="E2652" s="2">
        <v>1.1336024986521079E-3</v>
      </c>
      <c r="F2652" s="2">
        <v>6.4317547332178463E-3</v>
      </c>
      <c r="G2652" s="2">
        <v>4.4938127584436263E-3</v>
      </c>
      <c r="H2652" s="2">
        <v>1.0955728981609059E-2</v>
      </c>
      <c r="I2652" s="2">
        <v>4.1053892548973342E-3</v>
      </c>
      <c r="J2652" s="2">
        <v>9.0437276331557601E-3</v>
      </c>
      <c r="K2652" s="2">
        <v>1.488139300207471E-2</v>
      </c>
      <c r="L2652" s="2">
        <v>4.4347845025047667E-3</v>
      </c>
      <c r="M2652" s="2">
        <v>9.1859274503248E-3</v>
      </c>
      <c r="N2652" s="2">
        <v>8.6131884408235538E-3</v>
      </c>
      <c r="O2652" s="2">
        <v>4.7869987134950553E-3</v>
      </c>
      <c r="P2652" s="2">
        <v>6.3540252066526266E-3</v>
      </c>
      <c r="Q2652" s="2">
        <v>5.9562512851797965E-3</v>
      </c>
      <c r="R2652" s="2">
        <v>5.9481778245964361E-3</v>
      </c>
      <c r="S2652" s="2">
        <v>1.5824197906125811E-2</v>
      </c>
      <c r="T2652" s="2">
        <v>2.9671516658744644E-3</v>
      </c>
      <c r="U2652" s="2">
        <v>0</v>
      </c>
      <c r="V2652" s="2">
        <v>3.4128760111631377E-3</v>
      </c>
      <c r="W2652" s="2">
        <v>3.3868629819764941E-3</v>
      </c>
      <c r="X2652" s="2">
        <v>0</v>
      </c>
      <c r="Y2652" s="2">
        <v>0</v>
      </c>
    </row>
    <row r="2653" spans="1:25" x14ac:dyDescent="0.25">
      <c r="A2653" s="1">
        <v>42739</v>
      </c>
      <c r="B2653" s="2">
        <v>5.0208424316042109E-3</v>
      </c>
      <c r="C2653" s="2">
        <v>1.8363256754077414E-3</v>
      </c>
      <c r="D2653" s="2">
        <v>-6.3120299657588711E-4</v>
      </c>
      <c r="E2653" s="2">
        <v>-7.0890628714550109E-4</v>
      </c>
      <c r="F2653" s="2">
        <v>-4.9625030706330377E-3</v>
      </c>
      <c r="G2653" s="2">
        <v>2.3328634808319911E-3</v>
      </c>
      <c r="H2653" s="2">
        <v>5.0649040095702078E-3</v>
      </c>
      <c r="I2653" s="2">
        <v>-8.7164608644094371E-4</v>
      </c>
      <c r="J2653" s="2">
        <v>3.9966207132705748E-3</v>
      </c>
      <c r="K2653" s="2">
        <v>-8.4345637426385713E-4</v>
      </c>
      <c r="L2653" s="2">
        <v>-1.2854328406477708E-3</v>
      </c>
      <c r="M2653" s="2">
        <v>2.6361171868366064E-3</v>
      </c>
      <c r="N2653" s="2">
        <v>-6.3013767177860194E-4</v>
      </c>
      <c r="O2653" s="2">
        <v>-1.9985582419869319E-3</v>
      </c>
      <c r="P2653" s="2">
        <v>3.2659634126204211E-3</v>
      </c>
      <c r="Q2653" s="2">
        <v>1.0154094944489416E-2</v>
      </c>
      <c r="R2653" s="2">
        <v>9.0208974216221538E-3</v>
      </c>
      <c r="S2653" s="2">
        <v>8.4076476273002524E-3</v>
      </c>
      <c r="T2653" s="2">
        <v>1.1730408829041467E-2</v>
      </c>
      <c r="U2653" s="2">
        <v>1.8774672250482648E-3</v>
      </c>
      <c r="V2653" s="2">
        <v>1.7037312979230124E-3</v>
      </c>
      <c r="W2653" s="2">
        <v>1.4189960424722257E-2</v>
      </c>
      <c r="X2653" s="2">
        <v>9.3976558180163179E-4</v>
      </c>
      <c r="Y2653" s="2">
        <v>9.3453048121162582E-4</v>
      </c>
    </row>
    <row r="2654" spans="1:25" x14ac:dyDescent="0.25">
      <c r="A2654" s="1">
        <v>42740</v>
      </c>
      <c r="B2654" s="2">
        <v>-2.9647307788220841E-3</v>
      </c>
      <c r="C2654" s="2">
        <v>3.2215382087164195E-3</v>
      </c>
      <c r="D2654" s="2">
        <v>5.3786290514320134E-4</v>
      </c>
      <c r="E2654" s="2">
        <v>-2.1078018347659398E-3</v>
      </c>
      <c r="F2654" s="2">
        <v>1.4573992358325367E-3</v>
      </c>
      <c r="G2654" s="2">
        <v>5.2868572181593611E-3</v>
      </c>
      <c r="H2654" s="2">
        <v>4.6961295487447574E-3</v>
      </c>
      <c r="I2654" s="2">
        <v>-1.2455642407163176E-4</v>
      </c>
      <c r="J2654" s="2">
        <v>4.6015479597628691E-3</v>
      </c>
      <c r="K2654" s="2">
        <v>-7.9678052943127457E-3</v>
      </c>
      <c r="L2654" s="2">
        <v>1.7731425477308382E-3</v>
      </c>
      <c r="M2654" s="2">
        <v>-2.7659246537472978E-4</v>
      </c>
      <c r="N2654" s="2">
        <v>-3.201681562382402E-3</v>
      </c>
      <c r="O2654" s="2">
        <v>1.5978053549489695E-4</v>
      </c>
      <c r="P2654" s="2">
        <v>5.9664110407214354E-3</v>
      </c>
      <c r="Q2654" s="2">
        <v>-1.6405257647585597E-3</v>
      </c>
      <c r="R2654" s="2">
        <v>-1.4371470487887362E-3</v>
      </c>
      <c r="S2654" s="2">
        <v>-2.7545025983390027E-3</v>
      </c>
      <c r="T2654" s="2">
        <v>-7.8823743616636566E-3</v>
      </c>
      <c r="U2654" s="2">
        <v>-9.3961566132836542E-4</v>
      </c>
      <c r="V2654" s="2">
        <v>0</v>
      </c>
      <c r="W2654" s="2">
        <v>-9.2666559274479747E-3</v>
      </c>
      <c r="X2654" s="2">
        <v>-9.4064957189383405E-4</v>
      </c>
      <c r="Y2654" s="2">
        <v>-9.3540464536498631E-4</v>
      </c>
    </row>
    <row r="2655" spans="1:25" x14ac:dyDescent="0.25">
      <c r="A2655" s="1">
        <v>42741</v>
      </c>
      <c r="B2655" s="2">
        <v>-8.2904369780389226E-4</v>
      </c>
      <c r="C2655" s="2">
        <v>8.1921125463917143E-4</v>
      </c>
      <c r="D2655" s="2">
        <v>-4.3786563933041157E-3</v>
      </c>
      <c r="E2655" s="2">
        <v>-1.1449304873921347E-2</v>
      </c>
      <c r="F2655" s="2">
        <v>-5.821574113119188E-3</v>
      </c>
      <c r="G2655" s="2">
        <v>6.1367724153945395E-3</v>
      </c>
      <c r="H2655" s="2">
        <v>5.0540250295329171E-3</v>
      </c>
      <c r="I2655" s="2">
        <v>-2.7679541411231782E-3</v>
      </c>
      <c r="J2655" s="2">
        <v>-2.2017499787909305E-3</v>
      </c>
      <c r="K2655" s="2">
        <v>-1.4716258426233871E-2</v>
      </c>
      <c r="L2655" s="2">
        <v>-3.3707492393188834E-3</v>
      </c>
      <c r="M2655" s="2">
        <v>-1.8287365496254936E-3</v>
      </c>
      <c r="N2655" s="2">
        <v>-7.8093191362291455E-3</v>
      </c>
      <c r="O2655" s="2">
        <v>-2.9928144682493207E-3</v>
      </c>
      <c r="P2655" s="2">
        <v>2.5599313988078271E-3</v>
      </c>
      <c r="Q2655" s="2">
        <v>-3.6219351279356401E-3</v>
      </c>
      <c r="R2655" s="2">
        <v>-5.0039657423897642E-3</v>
      </c>
      <c r="S2655" s="2">
        <v>3.4104916035626906E-3</v>
      </c>
      <c r="T2655" s="2">
        <v>5.8769802533098102E-3</v>
      </c>
      <c r="U2655" s="2">
        <v>9.3873361252422229E-4</v>
      </c>
      <c r="V2655" s="2">
        <v>0</v>
      </c>
      <c r="W2655" s="2">
        <v>8.3541610790120718E-3</v>
      </c>
      <c r="X2655" s="2">
        <v>9.3976558180163179E-4</v>
      </c>
      <c r="Y2655" s="2">
        <v>9.3453048121162582E-4</v>
      </c>
    </row>
    <row r="2656" spans="1:25" x14ac:dyDescent="0.25">
      <c r="A2656" s="1">
        <v>42744</v>
      </c>
      <c r="B2656" s="2">
        <v>1.176713315225858E-3</v>
      </c>
      <c r="C2656" s="2">
        <v>2.6217571905359886E-3</v>
      </c>
      <c r="D2656" s="2">
        <v>-5.056513055275583E-3</v>
      </c>
      <c r="E2656" s="2">
        <v>-8.7711175658864264E-3</v>
      </c>
      <c r="F2656" s="2">
        <v>8.3681715707271942E-4</v>
      </c>
      <c r="G2656" s="2">
        <v>1.6050199528984535E-4</v>
      </c>
      <c r="H2656" s="2">
        <v>6.1973394921773783E-3</v>
      </c>
      <c r="I2656" s="2">
        <v>2.9131287689463346E-4</v>
      </c>
      <c r="J2656" s="2">
        <v>-1.0067846631129839E-2</v>
      </c>
      <c r="K2656" s="2">
        <v>-3.5373804505243606E-3</v>
      </c>
      <c r="L2656" s="2">
        <v>-1.0191826818460009E-2</v>
      </c>
      <c r="M2656" s="2">
        <v>3.0020277373715033E-3</v>
      </c>
      <c r="N2656" s="2">
        <v>1.1085409412707862E-3</v>
      </c>
      <c r="O2656" s="2">
        <v>-1.2579035870164566E-3</v>
      </c>
      <c r="P2656" s="2">
        <v>6.3408036344078894E-4</v>
      </c>
      <c r="Q2656" s="2">
        <v>5.8919472614393804E-3</v>
      </c>
      <c r="R2656" s="2">
        <v>2.3160314569251089E-3</v>
      </c>
      <c r="S2656" s="2">
        <v>7.8975431876836103E-4</v>
      </c>
      <c r="T2656" s="2">
        <v>-1.9626857431528743E-3</v>
      </c>
      <c r="U2656" s="2">
        <v>0</v>
      </c>
      <c r="V2656" s="2">
        <v>1.7006336121861453E-3</v>
      </c>
      <c r="W2656" s="2">
        <v>-8.3614193247705769E-4</v>
      </c>
      <c r="X2656" s="2">
        <v>0</v>
      </c>
      <c r="Y2656" s="2">
        <v>0</v>
      </c>
    </row>
    <row r="2657" spans="1:25" x14ac:dyDescent="0.25">
      <c r="A2657" s="1">
        <v>42745</v>
      </c>
      <c r="B2657" s="2">
        <v>5.2673553021943976E-3</v>
      </c>
      <c r="C2657" s="2">
        <v>1.5931086946647949E-3</v>
      </c>
      <c r="D2657" s="2">
        <v>-1.1437413951520335E-3</v>
      </c>
      <c r="E2657" s="2">
        <v>1.9053505292661612E-3</v>
      </c>
      <c r="F2657" s="2">
        <v>2.1297178024919238E-3</v>
      </c>
      <c r="G2657" s="2">
        <v>2.2806169081146773E-3</v>
      </c>
      <c r="H2657" s="2">
        <v>-5.6801274156236588E-3</v>
      </c>
      <c r="I2657" s="2">
        <v>4.5358086098605255E-3</v>
      </c>
      <c r="J2657" s="2">
        <v>-7.1738101022880574E-3</v>
      </c>
      <c r="K2657" s="2">
        <v>8.8983109930641357E-4</v>
      </c>
      <c r="L2657" s="2">
        <v>5.2223056243502607E-3</v>
      </c>
      <c r="M2657" s="2">
        <v>1.3245307458477421E-3</v>
      </c>
      <c r="N2657" s="2">
        <v>4.7196437546979698E-3</v>
      </c>
      <c r="O2657" s="2">
        <v>4.0135030229007017E-4</v>
      </c>
      <c r="P2657" s="2">
        <v>-1.2478493541243326E-3</v>
      </c>
      <c r="Q2657" s="2">
        <v>5.2100393404051256E-3</v>
      </c>
      <c r="R2657" s="2">
        <v>5.1385961171026285E-5</v>
      </c>
      <c r="S2657" s="2">
        <v>6.3596318544618191E-3</v>
      </c>
      <c r="T2657" s="2">
        <v>1.9588411535477052E-3</v>
      </c>
      <c r="U2657" s="2">
        <v>0</v>
      </c>
      <c r="V2657" s="2">
        <v>-1.703530693743316E-3</v>
      </c>
      <c r="W2657" s="2">
        <v>2.5020588024663518E-3</v>
      </c>
      <c r="X2657" s="2">
        <v>0</v>
      </c>
      <c r="Y2657" s="2">
        <v>0</v>
      </c>
    </row>
    <row r="2658" spans="1:25" x14ac:dyDescent="0.25">
      <c r="A2658" s="1">
        <v>42746</v>
      </c>
      <c r="B2658" s="2">
        <v>-6.2890062301722239E-4</v>
      </c>
      <c r="C2658" s="2">
        <v>-1.3483740615458139E-3</v>
      </c>
      <c r="D2658" s="2">
        <v>3.7552524883486097E-5</v>
      </c>
      <c r="E2658" s="2">
        <v>4.0351263609330161E-3</v>
      </c>
      <c r="F2658" s="2">
        <v>-3.6041302459585496E-3</v>
      </c>
      <c r="G2658" s="2">
        <v>-1.322247784208426E-3</v>
      </c>
      <c r="H2658" s="2">
        <v>-6.5999036876706833E-3</v>
      </c>
      <c r="I2658" s="2">
        <v>-2.6581063364566134E-3</v>
      </c>
      <c r="J2658" s="2">
        <v>-2.6402468967547566E-3</v>
      </c>
      <c r="K2658" s="2">
        <v>-2.8256423077218321E-3</v>
      </c>
      <c r="L2658" s="2">
        <v>4.4727918511864966E-3</v>
      </c>
      <c r="M2658" s="2">
        <v>-2.6187605278025542E-3</v>
      </c>
      <c r="N2658" s="2">
        <v>-4.4945679793034921E-3</v>
      </c>
      <c r="O2658" s="2">
        <v>-1.2318868910408676E-3</v>
      </c>
      <c r="P2658" s="2">
        <v>-1.1178328521196902E-3</v>
      </c>
      <c r="Q2658" s="2">
        <v>4.860762438329288E-3</v>
      </c>
      <c r="R2658" s="2">
        <v>5.6292972918235654E-3</v>
      </c>
      <c r="S2658" s="2">
        <v>2.0195439461850933E-3</v>
      </c>
      <c r="T2658" s="2">
        <v>-9.8009472648674743E-4</v>
      </c>
      <c r="U2658" s="2">
        <v>9.3805528276509891E-4</v>
      </c>
      <c r="V2658" s="2">
        <v>0</v>
      </c>
      <c r="W2658" s="2">
        <v>-1.6707958486945752E-3</v>
      </c>
      <c r="X2658" s="2">
        <v>0</v>
      </c>
      <c r="Y2658" s="2">
        <v>0</v>
      </c>
    </row>
    <row r="2659" spans="1:25" x14ac:dyDescent="0.25">
      <c r="A2659" s="1">
        <v>42747</v>
      </c>
      <c r="B2659" s="2">
        <v>1.3645996940669025E-3</v>
      </c>
      <c r="C2659" s="2">
        <v>4.3118032771689825E-3</v>
      </c>
      <c r="D2659" s="2">
        <v>-3.7575334562045357E-5</v>
      </c>
      <c r="E2659" s="2">
        <v>-7.42871302582128E-3</v>
      </c>
      <c r="F2659" s="2">
        <v>6.9088412739374333E-3</v>
      </c>
      <c r="G2659" s="2">
        <v>4.1296298935598122E-3</v>
      </c>
      <c r="H2659" s="2">
        <v>5.6659596230771549E-3</v>
      </c>
      <c r="I2659" s="2">
        <v>3.9095622736212239E-3</v>
      </c>
      <c r="J2659" s="2">
        <v>3.5683260622288008E-3</v>
      </c>
      <c r="K2659" s="2">
        <v>4.1959995746017262E-3</v>
      </c>
      <c r="L2659" s="2">
        <v>-4.4509486240872656E-4</v>
      </c>
      <c r="M2659" s="2">
        <v>7.3951256825601887E-3</v>
      </c>
      <c r="N2659" s="2">
        <v>3.6195407262449822E-3</v>
      </c>
      <c r="O2659" s="2">
        <v>2.2710037005181012E-3</v>
      </c>
      <c r="P2659" s="2">
        <v>4.2991271019743376E-3</v>
      </c>
      <c r="Q2659" s="2">
        <v>0</v>
      </c>
      <c r="R2659" s="2">
        <v>3.2135589801179395E-3</v>
      </c>
      <c r="S2659" s="2">
        <v>2.2204417781336878E-3</v>
      </c>
      <c r="T2659" s="2">
        <v>-3.9374217335580355E-3</v>
      </c>
      <c r="U2659" s="2">
        <v>-9.3893605669325862E-4</v>
      </c>
      <c r="V2659" s="2">
        <v>1.7006336121861453E-3</v>
      </c>
      <c r="W2659" s="2">
        <v>-4.1945558877120393E-3</v>
      </c>
      <c r="X2659" s="2">
        <v>0</v>
      </c>
      <c r="Y2659" s="2">
        <v>0</v>
      </c>
    </row>
    <row r="2660" spans="1:25" x14ac:dyDescent="0.25">
      <c r="A2660" s="1">
        <v>42748</v>
      </c>
      <c r="B2660" s="2">
        <v>-4.1761275079193463E-3</v>
      </c>
      <c r="C2660" s="2">
        <v>-5.6604713614896052E-5</v>
      </c>
      <c r="D2660" s="2">
        <v>7.0189173861961206E-3</v>
      </c>
      <c r="E2660" s="2">
        <v>3.808805772985951E-3</v>
      </c>
      <c r="F2660" s="2">
        <v>-1.7360338864808641E-2</v>
      </c>
      <c r="G2660" s="2">
        <v>-3.2021387972621749E-3</v>
      </c>
      <c r="H2660" s="2">
        <v>-6.6638545013856503E-3</v>
      </c>
      <c r="I2660" s="2">
        <v>-5.5119569103462794E-3</v>
      </c>
      <c r="J2660" s="2">
        <v>4.8450739235608572E-3</v>
      </c>
      <c r="K2660" s="2">
        <v>1.3062331800807649E-3</v>
      </c>
      <c r="L2660" s="2">
        <v>7.9256449594331691E-3</v>
      </c>
      <c r="M2660" s="2">
        <v>-6.0217317675677114E-3</v>
      </c>
      <c r="N2660" s="2">
        <v>-5.6138821835585049E-3</v>
      </c>
      <c r="O2660" s="2">
        <v>-4.7515599806813883E-3</v>
      </c>
      <c r="P2660" s="2">
        <v>-1.1798313983196042E-3</v>
      </c>
      <c r="Q2660" s="2">
        <v>-2.273597917922815E-3</v>
      </c>
      <c r="R2660" s="2">
        <v>6.117608075039818E-4</v>
      </c>
      <c r="S2660" s="2">
        <v>-3.9217350082662783E-3</v>
      </c>
      <c r="T2660" s="2">
        <v>6.8429379396509529E-3</v>
      </c>
      <c r="U2660" s="2">
        <v>9.3805528276509891E-4</v>
      </c>
      <c r="V2660" s="2">
        <v>-1.703530693743316E-3</v>
      </c>
      <c r="W2660" s="2">
        <v>9.1436810401804344E-3</v>
      </c>
      <c r="X2660" s="2">
        <v>9.3868469068476271E-4</v>
      </c>
      <c r="Y2660" s="2">
        <v>9.3375660472828134E-4</v>
      </c>
    </row>
    <row r="2661" spans="1:25" x14ac:dyDescent="0.25">
      <c r="A2661" s="1">
        <v>42752</v>
      </c>
      <c r="B2661" s="2">
        <v>2.5381484679205964E-3</v>
      </c>
      <c r="C2661" s="2">
        <v>3.7855479926304707E-5</v>
      </c>
      <c r="D2661" s="2">
        <v>7.9419885789207972E-3</v>
      </c>
      <c r="E2661" s="2">
        <v>-1.8354173193101055E-3</v>
      </c>
      <c r="F2661" s="2">
        <v>-4.1669935672657699E-3</v>
      </c>
      <c r="G2661" s="2">
        <v>1.5187021756491931E-3</v>
      </c>
      <c r="H2661" s="2">
        <v>9.2082820598255052E-4</v>
      </c>
      <c r="I2661" s="2">
        <v>-3.5365734915041849E-4</v>
      </c>
      <c r="J2661" s="2">
        <v>3.060275762621328E-3</v>
      </c>
      <c r="K2661" s="2">
        <v>-1.5799857570354492E-3</v>
      </c>
      <c r="L2661" s="2">
        <v>2.457721900865217E-3</v>
      </c>
      <c r="M2661" s="2">
        <v>-1.5123870353806234E-3</v>
      </c>
      <c r="N2661" s="2">
        <v>-1.0911514084544372E-3</v>
      </c>
      <c r="O2661" s="2">
        <v>-1.0731764176184286E-4</v>
      </c>
      <c r="P2661" s="2">
        <v>2.7018671338358198E-3</v>
      </c>
      <c r="Q2661" s="2">
        <v>9.734354677081395E-4</v>
      </c>
      <c r="R2661" s="2">
        <v>-3.6839300942490107E-3</v>
      </c>
      <c r="S2661" s="2">
        <v>-2.4832174837906402E-3</v>
      </c>
      <c r="T2661" s="2">
        <v>-9.8716669484697917E-3</v>
      </c>
      <c r="U2661" s="2">
        <v>-1.8794339570454789E-3</v>
      </c>
      <c r="V2661" s="2">
        <v>0</v>
      </c>
      <c r="W2661" s="2">
        <v>-1.2626221218255101E-2</v>
      </c>
      <c r="X2661" s="2">
        <v>-1.8811000223712434E-3</v>
      </c>
      <c r="Y2661" s="2">
        <v>-1.8709082230033375E-3</v>
      </c>
    </row>
    <row r="2662" spans="1:25" x14ac:dyDescent="0.25">
      <c r="A2662" s="1">
        <v>42753</v>
      </c>
      <c r="B2662" s="2">
        <v>-1.0205374802137177E-3</v>
      </c>
      <c r="C2662" s="2">
        <v>-2.4612245560828692E-4</v>
      </c>
      <c r="D2662" s="2">
        <v>-1.3874205680497092E-3</v>
      </c>
      <c r="E2662" s="2">
        <v>-3.3680398072753808E-3</v>
      </c>
      <c r="F2662" s="2">
        <v>2.248468343644245E-3</v>
      </c>
      <c r="G2662" s="2">
        <v>2.996772797665581E-4</v>
      </c>
      <c r="H2662" s="2">
        <v>-4.9749689544304858E-3</v>
      </c>
      <c r="I2662" s="2">
        <v>6.6757688725180234E-3</v>
      </c>
      <c r="J2662" s="2">
        <v>-6.3404986771110842E-3</v>
      </c>
      <c r="K2662" s="2">
        <v>-3.095408535462597E-3</v>
      </c>
      <c r="L2662" s="2">
        <v>-6.4873268948528011E-3</v>
      </c>
      <c r="M2662" s="2">
        <v>-1.3481557889909377E-3</v>
      </c>
      <c r="N2662" s="2">
        <v>-1.4224791405548407E-3</v>
      </c>
      <c r="O2662" s="2">
        <v>-1.317125677539993E-3</v>
      </c>
      <c r="P2662" s="2">
        <v>-1.5230766010568888E-4</v>
      </c>
      <c r="Q2662" s="2">
        <v>-2.2764492909212093E-3</v>
      </c>
      <c r="R2662" s="2">
        <v>-3.0795448734656423E-3</v>
      </c>
      <c r="S2662" s="2">
        <v>-9.5275371056934412E-4</v>
      </c>
      <c r="T2662" s="2">
        <v>-4.9603167718001613E-3</v>
      </c>
      <c r="U2662" s="2">
        <v>-9.4049936926501616E-4</v>
      </c>
      <c r="V2662" s="2">
        <v>-1.7066389521199939E-3</v>
      </c>
      <c r="W2662" s="2">
        <v>-5.9271484427195356E-3</v>
      </c>
      <c r="X2662" s="2">
        <v>0</v>
      </c>
      <c r="Y2662" s="2">
        <v>0</v>
      </c>
    </row>
    <row r="2663" spans="1:25" x14ac:dyDescent="0.25">
      <c r="A2663" s="1">
        <v>42754</v>
      </c>
      <c r="B2663" s="2">
        <v>2.4048280295116747E-3</v>
      </c>
      <c r="C2663" s="2">
        <v>-1.1344792158641334E-4</v>
      </c>
      <c r="D2663" s="2">
        <v>4.0158466890584119E-3</v>
      </c>
      <c r="E2663" s="2">
        <v>4.0541736961744804E-3</v>
      </c>
      <c r="F2663" s="2">
        <v>4.6654154565748854E-4</v>
      </c>
      <c r="G2663" s="2">
        <v>3.3449225359041814E-3</v>
      </c>
      <c r="H2663" s="2">
        <v>-2.7259612861969327E-3</v>
      </c>
      <c r="I2663" s="2">
        <v>-6.6176204547070737E-4</v>
      </c>
      <c r="J2663" s="2">
        <v>2.1138836540274253E-4</v>
      </c>
      <c r="K2663" s="2">
        <v>4.4867608038520052E-3</v>
      </c>
      <c r="L2663" s="2">
        <v>-2.292141699872081E-3</v>
      </c>
      <c r="M2663" s="2">
        <v>3.3212327045933383E-4</v>
      </c>
      <c r="N2663" s="2">
        <v>3.7095055168328336E-4</v>
      </c>
      <c r="O2663" s="2">
        <v>2.1994163638460124E-3</v>
      </c>
      <c r="P2663" s="2">
        <v>5.0075581703190987E-4</v>
      </c>
      <c r="Q2663" s="2">
        <v>9.7477108393035381E-4</v>
      </c>
      <c r="R2663" s="2">
        <v>4.3944676415211123E-3</v>
      </c>
      <c r="S2663" s="2">
        <v>3.3030864862574685E-3</v>
      </c>
      <c r="T2663" s="2">
        <v>-9.9297898094139131E-4</v>
      </c>
      <c r="U2663" s="2">
        <v>9.3961566132818545E-4</v>
      </c>
      <c r="V2663" s="2">
        <v>0</v>
      </c>
      <c r="W2663" s="2">
        <v>-1.6962116033205675E-3</v>
      </c>
      <c r="X2663" s="2">
        <v>9.3976558180163179E-4</v>
      </c>
      <c r="Y2663" s="2">
        <v>0</v>
      </c>
    </row>
    <row r="2664" spans="1:25" x14ac:dyDescent="0.25">
      <c r="A2664" s="1">
        <v>42755</v>
      </c>
      <c r="B2664" s="2">
        <v>2.4853494690990434E-3</v>
      </c>
      <c r="C2664" s="2">
        <v>-1.2881179952975695E-3</v>
      </c>
      <c r="D2664" s="2">
        <v>-1.6789736671794721E-3</v>
      </c>
      <c r="E2664" s="2">
        <v>-1.0313488429150067E-2</v>
      </c>
      <c r="F2664" s="2">
        <v>-2.5507907025422386E-3</v>
      </c>
      <c r="G2664" s="2">
        <v>-9.9642260990515791E-4</v>
      </c>
      <c r="H2664" s="2">
        <v>-5.7954042944580479E-3</v>
      </c>
      <c r="I2664" s="2">
        <v>-3.9451559693782353E-3</v>
      </c>
      <c r="J2664" s="2">
        <v>8.3515782730720738E-3</v>
      </c>
      <c r="K2664" s="2">
        <v>-1.5556392736742045E-3</v>
      </c>
      <c r="L2664" s="2">
        <v>-1.8732149257127449E-4</v>
      </c>
      <c r="M2664" s="2">
        <v>-1.8308762600819331E-3</v>
      </c>
      <c r="N2664" s="2">
        <v>-3.2667004912022841E-3</v>
      </c>
      <c r="O2664" s="2">
        <v>-2.5816038543934228E-3</v>
      </c>
      <c r="P2664" s="2">
        <v>-2.1827387402257393E-3</v>
      </c>
      <c r="Q2664" s="2">
        <v>9.0145661021721578E-3</v>
      </c>
      <c r="R2664" s="2">
        <v>2.904316178747359E-3</v>
      </c>
      <c r="S2664" s="2">
        <v>-4.5445940368275898E-4</v>
      </c>
      <c r="T2664" s="2">
        <v>6.9034429825193221E-3</v>
      </c>
      <c r="U2664" s="2">
        <v>1.8759083112649838E-3</v>
      </c>
      <c r="V2664" s="2">
        <v>-1.7091532797083888E-3</v>
      </c>
      <c r="W2664" s="2">
        <v>9.2434786075942001E-3</v>
      </c>
      <c r="X2664" s="2">
        <v>9.3868469068476271E-4</v>
      </c>
      <c r="Y2664" s="2">
        <v>1.867414461930756E-3</v>
      </c>
    </row>
    <row r="2665" spans="1:25" x14ac:dyDescent="0.25">
      <c r="A2665" s="1">
        <v>42758</v>
      </c>
      <c r="B2665" s="2">
        <v>1.588761610224379E-2</v>
      </c>
      <c r="C2665" s="2">
        <v>8.3033196444010637E-3</v>
      </c>
      <c r="D2665" s="2">
        <v>5.3406010741831244E-3</v>
      </c>
      <c r="E2665" s="2">
        <v>5.7212129364331643E-3</v>
      </c>
      <c r="F2665" s="2">
        <v>6.3362897064579756E-3</v>
      </c>
      <c r="G2665" s="2">
        <v>8.2229263553244558E-3</v>
      </c>
      <c r="H2665" s="2">
        <v>-5.2978659716637292E-3</v>
      </c>
      <c r="I2665" s="2">
        <v>5.2257646797670325E-3</v>
      </c>
      <c r="J2665" s="2">
        <v>3.9951065123432069E-3</v>
      </c>
      <c r="K2665" s="2">
        <v>-1.1311588168575725E-2</v>
      </c>
      <c r="L2665" s="2">
        <v>-2.4389157887327387E-3</v>
      </c>
      <c r="M2665" s="2">
        <v>9.2354726656433232E-3</v>
      </c>
      <c r="N2665" s="2">
        <v>8.93384999608462E-3</v>
      </c>
      <c r="O2665" s="2">
        <v>3.7506928978047948E-3</v>
      </c>
      <c r="P2665" s="2">
        <v>4.6930164257693733E-3</v>
      </c>
      <c r="Q2665" s="2">
        <v>8.3014822061085371E-3</v>
      </c>
      <c r="R2665" s="2">
        <v>2.9462185089885692E-3</v>
      </c>
      <c r="S2665" s="2">
        <v>3.9090021205428153E-3</v>
      </c>
      <c r="T2665" s="2">
        <v>-5.9525420654713158E-3</v>
      </c>
      <c r="U2665" s="2">
        <v>-9.3893605669325862E-4</v>
      </c>
      <c r="V2665" s="2">
        <v>0</v>
      </c>
      <c r="W2665" s="2">
        <v>-7.6205799337077012E-3</v>
      </c>
      <c r="X2665" s="2">
        <v>-9.3956664751266086E-4</v>
      </c>
      <c r="Y2665" s="2">
        <v>-9.3462932102976568E-4</v>
      </c>
    </row>
    <row r="2666" spans="1:25" x14ac:dyDescent="0.25">
      <c r="A2666" s="1">
        <v>42759</v>
      </c>
      <c r="B2666" s="2">
        <v>1.5144210225663205E-2</v>
      </c>
      <c r="C2666" s="2">
        <v>7.9207690098812983E-3</v>
      </c>
      <c r="D2666" s="2">
        <v>4.4766825496284921E-3</v>
      </c>
      <c r="E2666" s="2">
        <v>7.2917984032554442E-3</v>
      </c>
      <c r="F2666" s="2">
        <v>1.6084963200225559E-2</v>
      </c>
      <c r="G2666" s="2">
        <v>1.2800635706616234E-2</v>
      </c>
      <c r="H2666" s="2">
        <v>3.7782207815649171E-3</v>
      </c>
      <c r="I2666" s="2">
        <v>1.4191995065159292E-2</v>
      </c>
      <c r="J2666" s="2">
        <v>-3.2003988794972365E-3</v>
      </c>
      <c r="K2666" s="2">
        <v>-1.3002108274554687E-3</v>
      </c>
      <c r="L2666" s="2">
        <v>-7.274003990773918E-4</v>
      </c>
      <c r="M2666" s="2">
        <v>1.1699559593720061E-2</v>
      </c>
      <c r="N2666" s="2">
        <v>1.2764502428773175E-2</v>
      </c>
      <c r="O2666" s="2">
        <v>8.974731878511848E-3</v>
      </c>
      <c r="P2666" s="2">
        <v>8.4451399548932556E-3</v>
      </c>
      <c r="Q2666" s="2">
        <v>5.7144601428751581E-3</v>
      </c>
      <c r="R2666" s="2">
        <v>1.0853853116018691E-2</v>
      </c>
      <c r="S2666" s="2">
        <v>7.5543792399409958E-3</v>
      </c>
      <c r="T2666" s="2">
        <v>-8.0000223864907724E-3</v>
      </c>
      <c r="U2666" s="2">
        <v>-9.3961566132836542E-4</v>
      </c>
      <c r="V2666" s="2">
        <v>1.7062370590429656E-3</v>
      </c>
      <c r="W2666" s="2">
        <v>-1.1130049475065266E-2</v>
      </c>
      <c r="X2666" s="2">
        <v>0</v>
      </c>
      <c r="Y2666" s="2">
        <v>-9.3540464536498631E-4</v>
      </c>
    </row>
    <row r="2667" spans="1:25" x14ac:dyDescent="0.25">
      <c r="A2667" s="1">
        <v>42760</v>
      </c>
      <c r="B2667" s="2">
        <v>3.3816029353416397E-3</v>
      </c>
      <c r="C2667" s="2">
        <v>2.5094002678641598E-3</v>
      </c>
      <c r="D2667" s="2">
        <v>-3.3183061553604919E-3</v>
      </c>
      <c r="E2667" s="2">
        <v>4.2655866738449582E-3</v>
      </c>
      <c r="F2667" s="2">
        <v>5.4563697787455697E-3</v>
      </c>
      <c r="G2667" s="2">
        <v>6.2409198370566609E-4</v>
      </c>
      <c r="H2667" s="2">
        <v>-7.6005711895354088E-4</v>
      </c>
      <c r="I2667" s="2">
        <v>3.206818162052213E-3</v>
      </c>
      <c r="J2667" s="2">
        <v>-3.3609928353919476E-3</v>
      </c>
      <c r="K2667" s="2">
        <v>1.0989654443201815E-3</v>
      </c>
      <c r="L2667" s="2">
        <v>1.8037431138660052E-3</v>
      </c>
      <c r="M2667" s="2">
        <v>-7.2505184849706015E-4</v>
      </c>
      <c r="N2667" s="2">
        <v>5.2567733805802916E-4</v>
      </c>
      <c r="O2667" s="2">
        <v>1.1138215833509948E-3</v>
      </c>
      <c r="P2667" s="2">
        <v>2.3428618084018215E-3</v>
      </c>
      <c r="Q2667" s="2">
        <v>3.1726956110425606E-4</v>
      </c>
      <c r="R2667" s="2">
        <v>-3.3272707299551721E-3</v>
      </c>
      <c r="S2667" s="2">
        <v>4.0668632315263107E-3</v>
      </c>
      <c r="T2667" s="2">
        <v>2.9908179517429624E-3</v>
      </c>
      <c r="U2667" s="2">
        <v>0</v>
      </c>
      <c r="V2667" s="2">
        <v>1.7037312979230124E-3</v>
      </c>
      <c r="W2667" s="2">
        <v>2.5618856727617355E-3</v>
      </c>
      <c r="X2667" s="2">
        <v>0</v>
      </c>
      <c r="Y2667" s="2">
        <v>0</v>
      </c>
    </row>
    <row r="2668" spans="1:25" x14ac:dyDescent="0.25">
      <c r="A2668" s="1">
        <v>42761</v>
      </c>
      <c r="B2668" s="2">
        <v>-1.5260594191091818E-3</v>
      </c>
      <c r="C2668" s="2">
        <v>-3.2077859027300881E-3</v>
      </c>
      <c r="D2668" s="2">
        <v>-6.1602057636797429E-3</v>
      </c>
      <c r="E2668" s="2">
        <v>-1.090105081199275E-2</v>
      </c>
      <c r="F2668" s="2">
        <v>-2.237085442824398E-3</v>
      </c>
      <c r="G2668" s="2">
        <v>1.4409134263835644E-3</v>
      </c>
      <c r="H2668" s="2">
        <v>1.9258561409245065E-3</v>
      </c>
      <c r="I2668" s="2">
        <v>-7.312328561467163E-4</v>
      </c>
      <c r="J2668" s="2">
        <v>-5.9471825900193958E-3</v>
      </c>
      <c r="K2668" s="2">
        <v>7.2891696607831078E-3</v>
      </c>
      <c r="L2668" s="2">
        <v>2.3375710437719947E-5</v>
      </c>
      <c r="M2668" s="2">
        <v>-5.1186748454795398E-3</v>
      </c>
      <c r="N2668" s="2">
        <v>-4.5087804565283936E-3</v>
      </c>
      <c r="O2668" s="2">
        <v>-6.8984788838518773E-4</v>
      </c>
      <c r="P2668" s="2">
        <v>-1.8734856683466539E-3</v>
      </c>
      <c r="Q2668" s="2">
        <v>-9.5295758402380029E-4</v>
      </c>
      <c r="R2668" s="2">
        <v>-1.0600266844302596E-3</v>
      </c>
      <c r="S2668" s="2">
        <v>-5.6028904169405759E-3</v>
      </c>
      <c r="T2668" s="2">
        <v>2.982708519547485E-3</v>
      </c>
      <c r="U2668" s="2">
        <v>9.3873361252422229E-4</v>
      </c>
      <c r="V2668" s="2">
        <v>0</v>
      </c>
      <c r="W2668" s="2">
        <v>3.4043423425776896E-3</v>
      </c>
      <c r="X2668" s="2">
        <v>0</v>
      </c>
      <c r="Y2668" s="2">
        <v>9.3453048121162582E-4</v>
      </c>
    </row>
    <row r="2669" spans="1:25" x14ac:dyDescent="0.25">
      <c r="A2669" s="1">
        <v>42762</v>
      </c>
      <c r="B2669" s="2">
        <v>-9.9451930632416183E-3</v>
      </c>
      <c r="C2669" s="2">
        <v>-5.1929444727526926E-3</v>
      </c>
      <c r="D2669" s="2">
        <v>-3.6471921827870247E-3</v>
      </c>
      <c r="E2669" s="2">
        <v>-1.5123163330181868E-2</v>
      </c>
      <c r="F2669" s="2">
        <v>-1.071968056890223E-2</v>
      </c>
      <c r="G2669" s="2">
        <v>-7.1189970445829781E-3</v>
      </c>
      <c r="H2669" s="2">
        <v>-2.2030571138232711E-3</v>
      </c>
      <c r="I2669" s="2">
        <v>-9.7003323317352737E-3</v>
      </c>
      <c r="J2669" s="2">
        <v>-1.077145128777025E-2</v>
      </c>
      <c r="K2669" s="2">
        <v>-2.9839070796909557E-3</v>
      </c>
      <c r="L2669" s="2">
        <v>-1.9480706714069659E-3</v>
      </c>
      <c r="M2669" s="2">
        <v>-1.1274023178273437E-2</v>
      </c>
      <c r="N2669" s="2">
        <v>-1.3732300372946944E-2</v>
      </c>
      <c r="O2669" s="2">
        <v>-7.1371360284558597E-3</v>
      </c>
      <c r="P2669" s="2">
        <v>-6.218611782813104E-3</v>
      </c>
      <c r="Q2669" s="2">
        <v>-5.1086712210745341E-3</v>
      </c>
      <c r="R2669" s="2">
        <v>-9.8878627095772605E-3</v>
      </c>
      <c r="S2669" s="2">
        <v>-5.4275462651192244E-3</v>
      </c>
      <c r="T2669" s="2">
        <v>-3.992784989930582E-3</v>
      </c>
      <c r="U2669" s="2">
        <v>0</v>
      </c>
      <c r="V2669" s="2">
        <v>-1.7066389521199939E-3</v>
      </c>
      <c r="W2669" s="2">
        <v>-3.4159714789244295E-3</v>
      </c>
      <c r="X2669" s="2">
        <v>0</v>
      </c>
      <c r="Y2669" s="2">
        <v>0</v>
      </c>
    </row>
    <row r="2670" spans="1:25" x14ac:dyDescent="0.25">
      <c r="A2670" s="1">
        <v>42765</v>
      </c>
      <c r="B2670" s="2">
        <v>-4.7950727310706103E-3</v>
      </c>
      <c r="C2670" s="2">
        <v>-1.426449585619011E-3</v>
      </c>
      <c r="D2670" s="2">
        <v>2.5668113154641344E-3</v>
      </c>
      <c r="E2670" s="2">
        <v>-7.5567605162185567E-3</v>
      </c>
      <c r="F2670" s="2">
        <v>-3.5296761759851807E-3</v>
      </c>
      <c r="G2670" s="2">
        <v>-6.5537773435754999E-3</v>
      </c>
      <c r="H2670" s="2">
        <v>5.7183853593303401E-3</v>
      </c>
      <c r="I2670" s="2">
        <v>-7.5627929329989633E-3</v>
      </c>
      <c r="J2670" s="2">
        <v>3.6483238539268183E-3</v>
      </c>
      <c r="K2670" s="2">
        <v>-6.2197932703527683E-4</v>
      </c>
      <c r="L2670" s="2">
        <v>8.378698242363293E-3</v>
      </c>
      <c r="M2670" s="2">
        <v>2.16883099785077E-3</v>
      </c>
      <c r="N2670" s="2">
        <v>-9.6864723748487801E-4</v>
      </c>
      <c r="O2670" s="2">
        <v>-2.0891790876943375E-3</v>
      </c>
      <c r="P2670" s="2">
        <v>-1.9321494558849745E-3</v>
      </c>
      <c r="Q2670" s="2">
        <v>-2.2398867470489938E-3</v>
      </c>
      <c r="R2670" s="2">
        <v>5.3230223999276372E-3</v>
      </c>
      <c r="S2670" s="2">
        <v>1.3549902218319785E-3</v>
      </c>
      <c r="T2670" s="2">
        <v>7.5554541858780027E-3</v>
      </c>
      <c r="U2670" s="2">
        <v>1.5961498367720666E-3</v>
      </c>
      <c r="V2670" s="2">
        <v>4.7780750908936465E-3</v>
      </c>
      <c r="W2670" s="2">
        <v>8.9906112366752722E-3</v>
      </c>
      <c r="X2670" s="2">
        <v>1.6901687606845487E-3</v>
      </c>
      <c r="Y2670" s="2">
        <v>8.4111066901030511E-4</v>
      </c>
    </row>
    <row r="2671" spans="1:25" x14ac:dyDescent="0.25">
      <c r="A2671" s="1">
        <v>42766</v>
      </c>
      <c r="B2671" s="2">
        <v>1.7367963680191053E-3</v>
      </c>
      <c r="C2671" s="2">
        <v>2.4719399523126981E-3</v>
      </c>
      <c r="D2671" s="2">
        <v>-2.2392645558053093E-3</v>
      </c>
      <c r="E2671" s="2">
        <v>-1.7343433426264006E-4</v>
      </c>
      <c r="F2671" s="2">
        <v>4.5178678070697635E-3</v>
      </c>
      <c r="G2671" s="2">
        <v>8.0867484223303438E-3</v>
      </c>
      <c r="H2671" s="2">
        <v>1.3180087760983991E-2</v>
      </c>
      <c r="I2671" s="2">
        <v>-5.5805439438186657E-4</v>
      </c>
      <c r="J2671" s="2">
        <v>-3.202590732597843E-3</v>
      </c>
      <c r="K2671" s="2">
        <v>-7.1424002855729725E-3</v>
      </c>
      <c r="L2671" s="2">
        <v>-3.9721173774262472E-3</v>
      </c>
      <c r="M2671" s="2">
        <v>6.6284159610015408E-3</v>
      </c>
      <c r="N2671" s="2">
        <v>6.2868911853974103E-3</v>
      </c>
      <c r="O2671" s="2">
        <v>1.070217394119331E-3</v>
      </c>
      <c r="P2671" s="2">
        <v>5.612823008452698E-3</v>
      </c>
      <c r="Q2671" s="2">
        <v>6.0431350625723716E-3</v>
      </c>
      <c r="R2671" s="2">
        <v>4.5421945050411151E-3</v>
      </c>
      <c r="S2671" s="2">
        <v>6.3650230490990521E-3</v>
      </c>
      <c r="T2671" s="2">
        <v>-4.9951625647506352E-3</v>
      </c>
      <c r="U2671" s="2">
        <v>0</v>
      </c>
      <c r="V2671" s="2">
        <v>0</v>
      </c>
      <c r="W2671" s="2">
        <v>-5.1151577000823128E-3</v>
      </c>
      <c r="X2671" s="2">
        <v>-9.3985410792579802E-4</v>
      </c>
      <c r="Y2671" s="2">
        <v>0</v>
      </c>
    </row>
    <row r="2672" spans="1:25" x14ac:dyDescent="0.25">
      <c r="A2672" s="1">
        <v>42767</v>
      </c>
      <c r="B2672" s="2">
        <v>1.0789914680792213E-3</v>
      </c>
      <c r="C2672" s="2">
        <v>-2.2522413035748323E-3</v>
      </c>
      <c r="D2672" s="2">
        <v>5.3380469268898591E-3</v>
      </c>
      <c r="E2672" s="2">
        <v>-2.6836395031675686E-3</v>
      </c>
      <c r="F2672" s="2">
        <v>-8.7345871778953931E-3</v>
      </c>
      <c r="G2672" s="2">
        <v>-1.4314077380399705E-3</v>
      </c>
      <c r="H2672" s="2">
        <v>2.6707323782855321E-3</v>
      </c>
      <c r="I2672" s="2">
        <v>-3.7562765456015702E-3</v>
      </c>
      <c r="J2672" s="2">
        <v>-7.3246749304461522E-4</v>
      </c>
      <c r="K2672" s="2">
        <v>-1.5757182836980018E-2</v>
      </c>
      <c r="L2672" s="2">
        <v>-1.1462551462099379E-3</v>
      </c>
      <c r="M2672" s="2">
        <v>-4.199028392209145E-3</v>
      </c>
      <c r="N2672" s="2">
        <v>-3.8648496705668651E-3</v>
      </c>
      <c r="O2672" s="2">
        <v>-3.5445668830334227E-3</v>
      </c>
      <c r="P2672" s="2">
        <v>6.6875272372481781E-4</v>
      </c>
      <c r="Q2672" s="2">
        <v>3.1705747925578421E-3</v>
      </c>
      <c r="R2672" s="2">
        <v>-4.5440100467613795E-4</v>
      </c>
      <c r="S2672" s="2">
        <v>8.1530431040477002E-4</v>
      </c>
      <c r="T2672" s="2">
        <v>0</v>
      </c>
      <c r="U2672" s="2">
        <v>0</v>
      </c>
      <c r="V2672" s="2">
        <v>1.7037761381100906E-3</v>
      </c>
      <c r="W2672" s="2">
        <v>-8.5331552457960978E-4</v>
      </c>
      <c r="X2672" s="2">
        <v>9.3897161159941058E-4</v>
      </c>
      <c r="Y2672" s="2">
        <v>0</v>
      </c>
    </row>
    <row r="2673" spans="1:25" x14ac:dyDescent="0.25">
      <c r="A2673" s="1">
        <v>42768</v>
      </c>
      <c r="B2673" s="2">
        <v>4.0181589828437681E-4</v>
      </c>
      <c r="C2673" s="2">
        <v>-1.9746334765678541E-3</v>
      </c>
      <c r="D2673" s="2">
        <v>5.5099345144339921E-3</v>
      </c>
      <c r="E2673" s="2">
        <v>9.1098204902056949E-3</v>
      </c>
      <c r="F2673" s="2">
        <v>1.6475750501484723E-2</v>
      </c>
      <c r="G2673" s="2">
        <v>8.3804827647728595E-3</v>
      </c>
      <c r="H2673" s="2">
        <v>5.577821368269514E-3</v>
      </c>
      <c r="I2673" s="2">
        <v>6.6173702098310484E-3</v>
      </c>
      <c r="J2673" s="2">
        <v>1.1525051888799206E-2</v>
      </c>
      <c r="K2673" s="2">
        <v>2.1337905936625228E-3</v>
      </c>
      <c r="L2673" s="2">
        <v>7.6375560112691603E-3</v>
      </c>
      <c r="M2673" s="2">
        <v>9.9664884320204428E-3</v>
      </c>
      <c r="N2673" s="2">
        <v>9.126000372412053E-3</v>
      </c>
      <c r="O2673" s="2">
        <v>8.4930931223715454E-3</v>
      </c>
      <c r="P2673" s="2">
        <v>5.0655170974806107E-3</v>
      </c>
      <c r="Q2673" s="2">
        <v>5.0473628396415235E-3</v>
      </c>
      <c r="R2673" s="2">
        <v>2.6184336073689289E-3</v>
      </c>
      <c r="S2673" s="2">
        <v>4.4644143472731155E-3</v>
      </c>
      <c r="T2673" s="2">
        <v>0</v>
      </c>
      <c r="U2673" s="2">
        <v>0</v>
      </c>
      <c r="V2673" s="2">
        <v>1.7004802880214696E-3</v>
      </c>
      <c r="W2673" s="2">
        <v>-8.5376586600113347E-4</v>
      </c>
      <c r="X2673" s="2">
        <v>0</v>
      </c>
      <c r="Y2673" s="2">
        <v>0</v>
      </c>
    </row>
    <row r="2674" spans="1:25" x14ac:dyDescent="0.25">
      <c r="A2674" s="1">
        <v>42769</v>
      </c>
      <c r="B2674" s="2">
        <v>-1.0373432905913858E-3</v>
      </c>
      <c r="C2674" s="2">
        <v>-1.3748943421418418E-3</v>
      </c>
      <c r="D2674" s="2">
        <v>-1.8155956883440388E-3</v>
      </c>
      <c r="E2674" s="2">
        <v>-1.4783986024415651E-4</v>
      </c>
      <c r="F2674" s="2">
        <v>9.537640866007491E-4</v>
      </c>
      <c r="G2674" s="2">
        <v>8.3546664926254909E-4</v>
      </c>
      <c r="H2674" s="2">
        <v>7.3934858521112405E-4</v>
      </c>
      <c r="I2674" s="2">
        <v>2.0163663342940051E-3</v>
      </c>
      <c r="J2674" s="2">
        <v>-1.0268201035073155E-3</v>
      </c>
      <c r="K2674" s="2">
        <v>-5.5940017775407032E-3</v>
      </c>
      <c r="L2674" s="2">
        <v>1.6246259689832099E-4</v>
      </c>
      <c r="M2674" s="2">
        <v>-4.5399413196817314E-4</v>
      </c>
      <c r="N2674" s="2">
        <v>-4.6888310197486585E-4</v>
      </c>
      <c r="O2674" s="2">
        <v>-2.6509409499405922E-5</v>
      </c>
      <c r="P2674" s="2">
        <v>-3.8664020802776661E-4</v>
      </c>
      <c r="Q2674" s="2">
        <v>9.4551785048032928E-4</v>
      </c>
      <c r="R2674" s="2">
        <v>-1.0122409201150401E-2</v>
      </c>
      <c r="S2674" s="2">
        <v>-3.8295617490960044E-3</v>
      </c>
      <c r="T2674" s="2">
        <v>4.9703349337552683E-3</v>
      </c>
      <c r="U2674" s="2">
        <v>1.8745880047147743E-3</v>
      </c>
      <c r="V2674" s="2">
        <v>0</v>
      </c>
      <c r="W2674" s="2">
        <v>5.942230830927011E-3</v>
      </c>
      <c r="X2674" s="2">
        <v>9.3789254533162367E-4</v>
      </c>
      <c r="Y2674" s="2">
        <v>9.336619518201841E-4</v>
      </c>
    </row>
    <row r="2675" spans="1:25" x14ac:dyDescent="0.25">
      <c r="A2675" s="1">
        <v>42772</v>
      </c>
      <c r="B2675" s="2">
        <v>-3.9533388640978911E-3</v>
      </c>
      <c r="C2675" s="2">
        <v>-9.6132237827213391E-4</v>
      </c>
      <c r="D2675" s="2">
        <v>2.7431395627513732E-3</v>
      </c>
      <c r="E2675" s="2">
        <v>-1.55798587799228E-2</v>
      </c>
      <c r="F2675" s="2">
        <v>2.8997725425252845E-4</v>
      </c>
      <c r="G2675" s="2">
        <v>4.8525967720829321E-3</v>
      </c>
      <c r="H2675" s="2">
        <v>1.911130065927433E-3</v>
      </c>
      <c r="I2675" s="2">
        <v>2.2374693603652044E-3</v>
      </c>
      <c r="J2675" s="2">
        <v>-2.2398495080018978E-3</v>
      </c>
      <c r="K2675" s="2">
        <v>-7.3592119392791241E-3</v>
      </c>
      <c r="L2675" s="2">
        <v>-1.3714594796279294E-3</v>
      </c>
      <c r="M2675" s="2">
        <v>-2.2024850971500993E-3</v>
      </c>
      <c r="N2675" s="2">
        <v>-3.7229237031637117E-3</v>
      </c>
      <c r="O2675" s="2">
        <v>-3.4632853419720765E-4</v>
      </c>
      <c r="P2675" s="2">
        <v>2.8690288122832012E-3</v>
      </c>
      <c r="Q2675" s="2">
        <v>-2.8446224754259219E-3</v>
      </c>
      <c r="R2675" s="2">
        <v>-1.5280852719711438E-4</v>
      </c>
      <c r="S2675" s="2">
        <v>-7.3393716358416514E-4</v>
      </c>
      <c r="T2675" s="2">
        <v>4.9450668152268033E-3</v>
      </c>
      <c r="U2675" s="2">
        <v>0</v>
      </c>
      <c r="V2675" s="2">
        <v>1.6977921936577227E-3</v>
      </c>
      <c r="W2675" s="2">
        <v>6.7449359648125888E-3</v>
      </c>
      <c r="X2675" s="2">
        <v>0</v>
      </c>
      <c r="Y2675" s="2">
        <v>0</v>
      </c>
    </row>
    <row r="2676" spans="1:25" x14ac:dyDescent="0.25">
      <c r="A2676" s="1">
        <v>42773</v>
      </c>
      <c r="B2676" s="2">
        <v>-2.8773645727791799E-3</v>
      </c>
      <c r="C2676" s="2">
        <v>1.9379589670878734E-3</v>
      </c>
      <c r="D2676" s="2">
        <v>4.6059464309539059E-3</v>
      </c>
      <c r="E2676" s="2">
        <v>-8.8558107881603551E-3</v>
      </c>
      <c r="F2676" s="2">
        <v>-9.6249686390712727E-3</v>
      </c>
      <c r="G2676" s="2">
        <v>1.004542514671762E-3</v>
      </c>
      <c r="H2676" s="2">
        <v>-3.8747723104011734E-3</v>
      </c>
      <c r="I2676" s="2">
        <v>-3.7499830228835103E-3</v>
      </c>
      <c r="J2676" s="2">
        <v>2.3253872407970875E-3</v>
      </c>
      <c r="K2676" s="2">
        <v>-1.5463588634465756E-3</v>
      </c>
      <c r="L2676" s="2">
        <v>5.2484926351347534E-3</v>
      </c>
      <c r="M2676" s="2">
        <v>-3.727170701206733E-3</v>
      </c>
      <c r="N2676" s="2">
        <v>-5.2434548456550432E-3</v>
      </c>
      <c r="O2676" s="2">
        <v>-3.018721440924496E-3</v>
      </c>
      <c r="P2676" s="2">
        <v>7.489808230784833E-4</v>
      </c>
      <c r="Q2676" s="2">
        <v>4.4054401358648906E-3</v>
      </c>
      <c r="R2676" s="2">
        <v>5.5946478872848288E-4</v>
      </c>
      <c r="S2676" s="2">
        <v>3.453626428312638E-3</v>
      </c>
      <c r="T2676" s="2">
        <v>7.8509244426192577E-3</v>
      </c>
      <c r="U2676" s="2">
        <v>9.3621494043849118E-4</v>
      </c>
      <c r="V2676" s="2">
        <v>-1.7006795941966629E-3</v>
      </c>
      <c r="W2676" s="2">
        <v>1.1666943563382085E-2</v>
      </c>
      <c r="X2676" s="2">
        <v>0</v>
      </c>
      <c r="Y2676" s="2">
        <v>9.3328344255812234E-4</v>
      </c>
    </row>
    <row r="2677" spans="1:25" x14ac:dyDescent="0.25">
      <c r="A2677" s="1">
        <v>42774</v>
      </c>
      <c r="B2677" s="2">
        <v>3.0810766425258935E-3</v>
      </c>
      <c r="C2677" s="2">
        <v>6.78267790696261E-3</v>
      </c>
      <c r="D2677" s="2">
        <v>4.0252684882531318E-3</v>
      </c>
      <c r="E2677" s="2">
        <v>1.0065143461885414E-2</v>
      </c>
      <c r="F2677" s="2">
        <v>5.3694532241428585E-3</v>
      </c>
      <c r="G2677" s="2">
        <v>4.1353774169801041E-3</v>
      </c>
      <c r="H2677" s="2">
        <v>5.8724570719129992E-3</v>
      </c>
      <c r="I2677" s="2">
        <v>5.8786730515626448E-3</v>
      </c>
      <c r="J2677" s="2">
        <v>4.2098009701131214E-3</v>
      </c>
      <c r="K2677" s="2">
        <v>6.0961732276638382E-3</v>
      </c>
      <c r="L2677" s="2">
        <v>-2.0790912334966348E-4</v>
      </c>
      <c r="M2677" s="2">
        <v>1.0109736249060312E-2</v>
      </c>
      <c r="N2677" s="2">
        <v>7.6521228682287241E-3</v>
      </c>
      <c r="O2677" s="2">
        <v>4.8122237605445076E-3</v>
      </c>
      <c r="P2677" s="2">
        <v>5.2565124068062056E-3</v>
      </c>
      <c r="Q2677" s="2">
        <v>6.5644244183857342E-3</v>
      </c>
      <c r="R2677" s="2">
        <v>5.9139252567575315E-3</v>
      </c>
      <c r="S2677" s="2">
        <v>-5.6921551998389273E-4</v>
      </c>
      <c r="T2677" s="2">
        <v>-7.913049193951702E-3</v>
      </c>
      <c r="U2677" s="2">
        <v>-9.3709226021307195E-4</v>
      </c>
      <c r="V2677" s="2">
        <v>0</v>
      </c>
      <c r="W2677" s="2">
        <v>-1.0100869764873682E-2</v>
      </c>
      <c r="X2677" s="2">
        <v>-9.3877301354278392E-4</v>
      </c>
      <c r="Y2677" s="2">
        <v>-9.3415527420831934E-4</v>
      </c>
    </row>
    <row r="2678" spans="1:25" x14ac:dyDescent="0.25">
      <c r="A2678" s="1">
        <v>42775</v>
      </c>
      <c r="B2678" s="2">
        <v>7.4870341424664649E-3</v>
      </c>
      <c r="C2678" s="2">
        <v>7.1798015889804299E-3</v>
      </c>
      <c r="D2678" s="2">
        <v>2.6218791289154982E-3</v>
      </c>
      <c r="E2678" s="2">
        <v>1.3113077774430692E-2</v>
      </c>
      <c r="F2678" s="2">
        <v>9.8090117428186151E-3</v>
      </c>
      <c r="G2678" s="2">
        <v>3.8702632828421916E-3</v>
      </c>
      <c r="H2678" s="2">
        <v>3.8935608922489027E-3</v>
      </c>
      <c r="I2678" s="2">
        <v>8.5498010643917047E-3</v>
      </c>
      <c r="J2678" s="2">
        <v>4.043229490030182E-3</v>
      </c>
      <c r="K2678" s="2">
        <v>5.9580440115894915E-3</v>
      </c>
      <c r="L2678" s="2">
        <v>-3.008417176422806E-4</v>
      </c>
      <c r="M2678" s="2">
        <v>1.0486718848699311E-2</v>
      </c>
      <c r="N2678" s="2">
        <v>1.0059671839307146E-2</v>
      </c>
      <c r="O2678" s="2">
        <v>5.9724877551929154E-3</v>
      </c>
      <c r="P2678" s="2">
        <v>4.4071739282419975E-3</v>
      </c>
      <c r="Q2678" s="2">
        <v>5.595345172683848E-3</v>
      </c>
      <c r="R2678" s="2">
        <v>-1.3666848091048523E-3</v>
      </c>
      <c r="S2678" s="2">
        <v>7.1843864143526495E-3</v>
      </c>
      <c r="T2678" s="2">
        <v>0</v>
      </c>
      <c r="U2678" s="2">
        <v>-9.3817334660833474E-4</v>
      </c>
      <c r="V2678" s="2">
        <v>0</v>
      </c>
      <c r="W2678" s="2">
        <v>-8.4262375344564824E-4</v>
      </c>
      <c r="X2678" s="2">
        <v>0</v>
      </c>
      <c r="Y2678" s="2">
        <v>-9.3453449111720386E-4</v>
      </c>
    </row>
    <row r="2679" spans="1:25" x14ac:dyDescent="0.25">
      <c r="A2679" s="1">
        <v>42776</v>
      </c>
      <c r="B2679" s="2">
        <v>1.0166663076910637E-2</v>
      </c>
      <c r="C2679" s="2">
        <v>3.9729320283020458E-3</v>
      </c>
      <c r="D2679" s="2">
        <v>8.8522945619505934E-4</v>
      </c>
      <c r="E2679" s="2">
        <v>-1.481343681364591E-3</v>
      </c>
      <c r="F2679" s="2">
        <v>8.1756296356700342E-3</v>
      </c>
      <c r="G2679" s="2">
        <v>5.2224882753981131E-3</v>
      </c>
      <c r="H2679" s="2">
        <v>4.1212075203837465E-3</v>
      </c>
      <c r="I2679" s="2">
        <v>8.43735311706496E-3</v>
      </c>
      <c r="J2679" s="2">
        <v>4.2052845021389096E-3</v>
      </c>
      <c r="K2679" s="2">
        <v>-4.1675349772303171E-3</v>
      </c>
      <c r="L2679" s="2">
        <v>5.4525818875212316E-3</v>
      </c>
      <c r="M2679" s="2">
        <v>3.2994750940351565E-3</v>
      </c>
      <c r="N2679" s="2">
        <v>6.3228134210458762E-3</v>
      </c>
      <c r="O2679" s="2">
        <v>5.5711226945643552E-3</v>
      </c>
      <c r="P2679" s="2">
        <v>4.6818428326896814E-3</v>
      </c>
      <c r="Q2679" s="2">
        <v>7.0989999964413981E-3</v>
      </c>
      <c r="R2679" s="2">
        <v>5.9369942065610661E-3</v>
      </c>
      <c r="S2679" s="2">
        <v>4.4602486365753541E-3</v>
      </c>
      <c r="T2679" s="2">
        <v>-1.9819239965020038E-3</v>
      </c>
      <c r="U2679" s="2">
        <v>0</v>
      </c>
      <c r="V2679" s="2">
        <v>1.6977921936577227E-3</v>
      </c>
      <c r="W2679" s="2">
        <v>-3.3811568704049458E-3</v>
      </c>
      <c r="X2679" s="2">
        <v>0</v>
      </c>
      <c r="Y2679" s="2">
        <v>0</v>
      </c>
    </row>
    <row r="2680" spans="1:25" x14ac:dyDescent="0.25">
      <c r="A2680" s="1">
        <v>42779</v>
      </c>
      <c r="B2680" s="2">
        <v>-1.5682721531074255E-3</v>
      </c>
      <c r="C2680" s="2">
        <v>1.4757970343229829E-3</v>
      </c>
      <c r="D2680" s="2">
        <v>-1.9369818455008184E-3</v>
      </c>
      <c r="E2680" s="2">
        <v>1.9219023884090333E-3</v>
      </c>
      <c r="F2680" s="2">
        <v>7.0625512805368969E-3</v>
      </c>
      <c r="G2680" s="2">
        <v>1.4844544877904466E-3</v>
      </c>
      <c r="H2680" s="2">
        <v>5.3102480433277919E-3</v>
      </c>
      <c r="I2680" s="2">
        <v>2.8184933779315763E-4</v>
      </c>
      <c r="J2680" s="2">
        <v>-5.4575607104808141E-3</v>
      </c>
      <c r="K2680" s="2">
        <v>-2.3064143658408634E-3</v>
      </c>
      <c r="L2680" s="2">
        <v>-3.0924432510911607E-3</v>
      </c>
      <c r="M2680" s="2">
        <v>-1.6077054342514155E-3</v>
      </c>
      <c r="N2680" s="2">
        <v>-7.6329293914192368E-4</v>
      </c>
      <c r="O2680" s="2">
        <v>3.3525783815152362E-3</v>
      </c>
      <c r="P2680" s="2">
        <v>1.2427337502378582E-3</v>
      </c>
      <c r="Q2680" s="2">
        <v>9.2480707695259191E-4</v>
      </c>
      <c r="R2680" s="2">
        <v>-1.6630644144051386E-3</v>
      </c>
      <c r="S2680" s="2">
        <v>-4.0749883388011233E-3</v>
      </c>
      <c r="T2680" s="2">
        <v>-4.9802382701323944E-3</v>
      </c>
      <c r="U2680" s="2">
        <v>-9.3905434236335678E-4</v>
      </c>
      <c r="V2680" s="2">
        <v>0</v>
      </c>
      <c r="W2680" s="2">
        <v>-6.8087261409025147E-3</v>
      </c>
      <c r="X2680" s="2">
        <v>-9.3985410792579802E-4</v>
      </c>
      <c r="Y2680" s="2">
        <v>-9.3540866277585773E-4</v>
      </c>
    </row>
    <row r="2681" spans="1:25" x14ac:dyDescent="0.25">
      <c r="A2681" s="1">
        <v>42780</v>
      </c>
      <c r="B2681" s="2">
        <v>2.1907799452630964E-3</v>
      </c>
      <c r="C2681" s="2">
        <v>4.9386834359929407E-3</v>
      </c>
      <c r="D2681" s="2">
        <v>6.6715163037891368E-3</v>
      </c>
      <c r="E2681" s="2">
        <v>3.6934726906063885E-4</v>
      </c>
      <c r="F2681" s="2">
        <v>1.0284017579905456E-2</v>
      </c>
      <c r="G2681" s="2">
        <v>5.0747231947807833E-3</v>
      </c>
      <c r="H2681" s="2">
        <v>9.55973457590748E-3</v>
      </c>
      <c r="I2681" s="2">
        <v>4.6685814865599076E-3</v>
      </c>
      <c r="J2681" s="2">
        <v>-5.6996531317673816E-3</v>
      </c>
      <c r="K2681" s="2">
        <v>-1.0517280098179215E-3</v>
      </c>
      <c r="L2681" s="2">
        <v>-6.8546834798459827E-3</v>
      </c>
      <c r="M2681" s="2">
        <v>4.9773097520632182E-3</v>
      </c>
      <c r="N2681" s="2">
        <v>3.6427069700219836E-3</v>
      </c>
      <c r="O2681" s="2">
        <v>5.1074490726970108E-3</v>
      </c>
      <c r="P2681" s="2">
        <v>4.9879019324120784E-3</v>
      </c>
      <c r="Q2681" s="2">
        <v>6.4337657934497279E-3</v>
      </c>
      <c r="R2681" s="2">
        <v>1.3589900212652663E-3</v>
      </c>
      <c r="S2681" s="2">
        <v>2.5352154919944031E-3</v>
      </c>
      <c r="T2681" s="2">
        <v>-1.9963504978353815E-3</v>
      </c>
      <c r="U2681" s="2">
        <v>-9.3943074158892264E-4</v>
      </c>
      <c r="V2681" s="2">
        <v>0</v>
      </c>
      <c r="W2681" s="2">
        <v>-4.2732206893933084E-3</v>
      </c>
      <c r="X2681" s="2">
        <v>-9.4083784410538599E-4</v>
      </c>
      <c r="Y2681" s="2">
        <v>0</v>
      </c>
    </row>
    <row r="2682" spans="1:25" x14ac:dyDescent="0.25">
      <c r="A2682" s="1">
        <v>42781</v>
      </c>
      <c r="B2682" s="2">
        <v>9.3777055255396936E-4</v>
      </c>
      <c r="C2682" s="2">
        <v>2.571617500174944E-4</v>
      </c>
      <c r="D2682" s="2">
        <v>3.2081868410590974E-3</v>
      </c>
      <c r="E2682" s="2">
        <v>-6.3449041394738302E-3</v>
      </c>
      <c r="F2682" s="2">
        <v>7.6269075610507688E-4</v>
      </c>
      <c r="G2682" s="2">
        <v>3.5470643054199623E-3</v>
      </c>
      <c r="H2682" s="2">
        <v>3.8968225048646816E-3</v>
      </c>
      <c r="I2682" s="2">
        <v>1.2207992895708689E-3</v>
      </c>
      <c r="J2682" s="2">
        <v>7.5423620588052822E-3</v>
      </c>
      <c r="K2682" s="2">
        <v>2.3545264172219011E-3</v>
      </c>
      <c r="L2682" s="2">
        <v>7.472187908171361E-3</v>
      </c>
      <c r="M2682" s="2">
        <v>2.0402434869422766E-3</v>
      </c>
      <c r="N2682" s="2">
        <v>6.6004626386964626E-4</v>
      </c>
      <c r="O2682" s="2">
        <v>2.0542437509547215E-3</v>
      </c>
      <c r="P2682" s="2">
        <v>1.5901791838506846E-3</v>
      </c>
      <c r="Q2682" s="2">
        <v>-6.1304695976386377E-4</v>
      </c>
      <c r="R2682" s="2">
        <v>6.8976384115576432E-3</v>
      </c>
      <c r="S2682" s="2">
        <v>1.4065976839430867E-3</v>
      </c>
      <c r="T2682" s="2">
        <v>4.965631911011896E-3</v>
      </c>
      <c r="U2682" s="2">
        <v>9.385490397684753E-4</v>
      </c>
      <c r="V2682" s="2">
        <v>0</v>
      </c>
      <c r="W2682" s="2">
        <v>5.1017407247939423E-3</v>
      </c>
      <c r="X2682" s="2">
        <v>9.3995350028062269E-4</v>
      </c>
      <c r="Y2682" s="2">
        <v>9.3453449111720386E-4</v>
      </c>
    </row>
    <row r="2683" spans="1:25" x14ac:dyDescent="0.25">
      <c r="A2683" s="1">
        <v>42782</v>
      </c>
      <c r="B2683" s="2">
        <v>-4.0178805126167292E-3</v>
      </c>
      <c r="C2683" s="2">
        <v>-1.8388389147913999E-3</v>
      </c>
      <c r="D2683" s="2">
        <v>2.1998811133420045E-3</v>
      </c>
      <c r="E2683" s="2">
        <v>-1.3794225250381527E-2</v>
      </c>
      <c r="F2683" s="2">
        <v>-3.383253017159036E-3</v>
      </c>
      <c r="G2683" s="2">
        <v>3.3951248811158423E-4</v>
      </c>
      <c r="H2683" s="2">
        <v>-2.2029122886115394E-4</v>
      </c>
      <c r="I2683" s="2">
        <v>-3.0030242508489525E-4</v>
      </c>
      <c r="J2683" s="2">
        <v>1.315253135401213E-3</v>
      </c>
      <c r="K2683" s="2">
        <v>3.5957508989766561E-3</v>
      </c>
      <c r="L2683" s="2">
        <v>4.4313980686518815E-3</v>
      </c>
      <c r="M2683" s="2">
        <v>-6.9238605896079742E-4</v>
      </c>
      <c r="N2683" s="2">
        <v>-2.90863887505554E-3</v>
      </c>
      <c r="O2683" s="2">
        <v>-1.8495970487112756E-3</v>
      </c>
      <c r="P2683" s="2">
        <v>2.5103025287578771E-4</v>
      </c>
      <c r="Q2683" s="2">
        <v>-3.6923653397790911E-3</v>
      </c>
      <c r="R2683" s="2">
        <v>-3.8132445666658444E-3</v>
      </c>
      <c r="S2683" s="2">
        <v>-2.1746798599093491E-3</v>
      </c>
      <c r="T2683" s="2">
        <v>2.9700012618480891E-3</v>
      </c>
      <c r="U2683" s="2">
        <v>9.3817334660833474E-4</v>
      </c>
      <c r="V2683" s="2">
        <v>0</v>
      </c>
      <c r="W2683" s="2">
        <v>5.0762106825866272E-3</v>
      </c>
      <c r="X2683" s="2">
        <v>9.3897161159941058E-4</v>
      </c>
      <c r="Y2683" s="2">
        <v>9.336619518201841E-4</v>
      </c>
    </row>
    <row r="2684" spans="1:25" x14ac:dyDescent="0.25">
      <c r="A2684" s="1">
        <v>42783</v>
      </c>
      <c r="B2684" s="2">
        <v>4.8523410644768965E-3</v>
      </c>
      <c r="C2684" s="2">
        <v>8.1526854350123055E-3</v>
      </c>
      <c r="D2684" s="2">
        <v>1.0564266176404522E-2</v>
      </c>
      <c r="E2684" s="2">
        <v>7.753636935748251E-3</v>
      </c>
      <c r="F2684" s="2">
        <v>7.8720648775805584E-3</v>
      </c>
      <c r="G2684" s="2">
        <v>6.6513081506578966E-3</v>
      </c>
      <c r="H2684" s="2">
        <v>5.99477379049442E-3</v>
      </c>
      <c r="I2684" s="2">
        <v>6.2071939823393789E-3</v>
      </c>
      <c r="J2684" s="2">
        <v>7.3288481663382025E-3</v>
      </c>
      <c r="K2684" s="2">
        <v>1.2415793960445258E-2</v>
      </c>
      <c r="L2684" s="2">
        <v>5.0485265953524802E-3</v>
      </c>
      <c r="M2684" s="2">
        <v>8.1521591915616389E-3</v>
      </c>
      <c r="N2684" s="2">
        <v>7.9994702092558764E-3</v>
      </c>
      <c r="O2684" s="2">
        <v>6.2392252127540957E-3</v>
      </c>
      <c r="P2684" s="2">
        <v>6.7527795040706537E-3</v>
      </c>
      <c r="Q2684" s="2">
        <v>7.9364826393986572E-3</v>
      </c>
      <c r="R2684" s="2">
        <v>-3.0120520824485368E-4</v>
      </c>
      <c r="S2684" s="2">
        <v>8.4656604670449408E-3</v>
      </c>
      <c r="T2684" s="2">
        <v>-9.9067414546583576E-4</v>
      </c>
      <c r="U2684" s="2">
        <v>0</v>
      </c>
      <c r="V2684" s="2">
        <v>1.6949145809133314E-3</v>
      </c>
      <c r="W2684" s="2">
        <v>-1.6946923718322371E-3</v>
      </c>
      <c r="X2684" s="2">
        <v>0</v>
      </c>
      <c r="Y2684" s="2">
        <v>-9.3453449111720386E-4</v>
      </c>
    </row>
    <row r="2685" spans="1:25" x14ac:dyDescent="0.25">
      <c r="A2685" s="1">
        <v>42787</v>
      </c>
      <c r="B2685" s="2">
        <v>1.372618353939046E-3</v>
      </c>
      <c r="C2685" s="2">
        <v>6.7433939042618567E-4</v>
      </c>
      <c r="D2685" s="2">
        <v>2.0133416100587939E-3</v>
      </c>
      <c r="E2685" s="2">
        <v>-1.1907565487054024E-2</v>
      </c>
      <c r="F2685" s="2">
        <v>-5.1966974863809146E-4</v>
      </c>
      <c r="G2685" s="2">
        <v>1.3096664024328949E-3</v>
      </c>
      <c r="H2685" s="2">
        <v>-2.5617538487544519E-4</v>
      </c>
      <c r="I2685" s="2">
        <v>-1.8536831964436212E-3</v>
      </c>
      <c r="J2685" s="2">
        <v>5.547116076331046E-3</v>
      </c>
      <c r="K2685" s="2">
        <v>4.1382760782507555E-3</v>
      </c>
      <c r="L2685" s="2">
        <v>7.3470357234372684E-3</v>
      </c>
      <c r="M2685" s="2">
        <v>-1.4458354931673177E-3</v>
      </c>
      <c r="N2685" s="2">
        <v>-1.9810445729013196E-5</v>
      </c>
      <c r="O2685" s="2">
        <v>5.693935456636491E-4</v>
      </c>
      <c r="P2685" s="2">
        <v>7.6832010991467628E-4</v>
      </c>
      <c r="Q2685" s="2">
        <v>2.4361907188927257E-3</v>
      </c>
      <c r="R2685" s="2">
        <v>-1.0046815760802927E-3</v>
      </c>
      <c r="S2685" s="2">
        <v>1.3958128352113564E-3</v>
      </c>
      <c r="T2685" s="2">
        <v>1.9780037434177535E-3</v>
      </c>
      <c r="U2685" s="2">
        <v>0</v>
      </c>
      <c r="V2685" s="2">
        <v>1.6920467062792723E-3</v>
      </c>
      <c r="W2685" s="2">
        <v>1.6918252484891495E-3</v>
      </c>
      <c r="X2685" s="2">
        <v>0</v>
      </c>
      <c r="Y2685" s="2">
        <v>0</v>
      </c>
    </row>
    <row r="2686" spans="1:25" x14ac:dyDescent="0.25">
      <c r="A2686" s="1">
        <v>42788</v>
      </c>
      <c r="B2686" s="2">
        <v>-1.9379233876358059E-3</v>
      </c>
      <c r="C2686" s="2">
        <v>-2.5580155512761253E-3</v>
      </c>
      <c r="D2686" s="2">
        <v>2.1321803035241355E-3</v>
      </c>
      <c r="E2686" s="2">
        <v>-1.0096971248284112E-4</v>
      </c>
      <c r="F2686" s="2">
        <v>1.7958421917012737E-3</v>
      </c>
      <c r="G2686" s="2">
        <v>1.3102213422367445E-4</v>
      </c>
      <c r="H2686" s="2">
        <v>1.5880687176331241E-3</v>
      </c>
      <c r="I2686" s="2">
        <v>-3.1190035712268939E-3</v>
      </c>
      <c r="J2686" s="2">
        <v>5.3098779893677862E-4</v>
      </c>
      <c r="K2686" s="2">
        <v>1.4524514123490791E-3</v>
      </c>
      <c r="L2686" s="2">
        <v>9.2783755577853372E-3</v>
      </c>
      <c r="M2686" s="2">
        <v>-4.7123983429498313E-3</v>
      </c>
      <c r="N2686" s="2">
        <v>-3.1341109704857454E-3</v>
      </c>
      <c r="O2686" s="2">
        <v>2.3491994910936273E-3</v>
      </c>
      <c r="P2686" s="2">
        <v>-2.505072932330838E-8</v>
      </c>
      <c r="Q2686" s="2">
        <v>-3.0461246016045109E-4</v>
      </c>
      <c r="R2686" s="2">
        <v>5.1977039831911072E-3</v>
      </c>
      <c r="S2686" s="2">
        <v>3.4572546170939578E-3</v>
      </c>
      <c r="T2686" s="2">
        <v>2.9588568237539112E-3</v>
      </c>
      <c r="U2686" s="2">
        <v>9.3729400235738715E-4</v>
      </c>
      <c r="V2686" s="2">
        <v>0</v>
      </c>
      <c r="W2686" s="2">
        <v>2.5318624767076683E-3</v>
      </c>
      <c r="X2686" s="2">
        <v>9.3789254533162367E-4</v>
      </c>
      <c r="Y2686" s="2">
        <v>9.336619518201841E-4</v>
      </c>
    </row>
    <row r="2687" spans="1:25" x14ac:dyDescent="0.25">
      <c r="A2687" s="1">
        <v>42789</v>
      </c>
      <c r="B2687" s="2">
        <v>-9.3805690270886647E-3</v>
      </c>
      <c r="C2687" s="2">
        <v>-5.9005581511429985E-3</v>
      </c>
      <c r="D2687" s="2">
        <v>2.6436541592940915E-4</v>
      </c>
      <c r="E2687" s="2">
        <v>-1.1923277033117088E-2</v>
      </c>
      <c r="F2687" s="2">
        <v>-7.6404875854313159E-3</v>
      </c>
      <c r="G2687" s="2">
        <v>-3.4542200776334075E-3</v>
      </c>
      <c r="H2687" s="2">
        <v>4.4516891732618823E-3</v>
      </c>
      <c r="I2687" s="2">
        <v>-4.5794213453355737E-3</v>
      </c>
      <c r="J2687" s="2">
        <v>3.6727883137726721E-3</v>
      </c>
      <c r="K2687" s="2">
        <v>-4.7051362394334318E-3</v>
      </c>
      <c r="L2687" s="2">
        <v>1.1151960249715036E-2</v>
      </c>
      <c r="M2687" s="2">
        <v>-5.9702913323347942E-3</v>
      </c>
      <c r="N2687" s="2">
        <v>-7.218117748328568E-3</v>
      </c>
      <c r="O2687" s="2">
        <v>-1.5513017776580505E-3</v>
      </c>
      <c r="P2687" s="2">
        <v>-1.726160207266201E-3</v>
      </c>
      <c r="Q2687" s="2">
        <v>-7.0553165498415124E-3</v>
      </c>
      <c r="R2687" s="2">
        <v>-1.0606600417514146E-2</v>
      </c>
      <c r="S2687" s="2">
        <v>-8.0923406064422089E-3</v>
      </c>
      <c r="T2687" s="2">
        <v>7.8276509476301152E-3</v>
      </c>
      <c r="U2687" s="2">
        <v>9.3621494043849118E-4</v>
      </c>
      <c r="V2687" s="2">
        <v>0</v>
      </c>
      <c r="W2687" s="2">
        <v>1.0851352451282251E-2</v>
      </c>
      <c r="X2687" s="2">
        <v>9.3711274720136104E-4</v>
      </c>
      <c r="Y2687" s="2">
        <v>9.3328344255812234E-4</v>
      </c>
    </row>
    <row r="2688" spans="1:25" x14ac:dyDescent="0.25">
      <c r="A2688" s="1">
        <v>42790</v>
      </c>
      <c r="B2688" s="2">
        <v>3.5627317076081556E-3</v>
      </c>
      <c r="C2688" s="2">
        <v>4.8654205619298122E-3</v>
      </c>
      <c r="D2688" s="2">
        <v>-7.0536780366939464E-4</v>
      </c>
      <c r="E2688" s="2">
        <v>4.0428570979036665E-3</v>
      </c>
      <c r="F2688" s="2">
        <v>3.9255000085160838E-3</v>
      </c>
      <c r="G2688" s="2">
        <v>3.7965451402278859E-3</v>
      </c>
      <c r="H2688" s="2">
        <v>6.8217380100694426E-3</v>
      </c>
      <c r="I2688" s="2">
        <v>7.3965562333734814E-3</v>
      </c>
      <c r="J2688" s="2">
        <v>6.973743229004372E-3</v>
      </c>
      <c r="K2688" s="2">
        <v>-3.0791279122137261E-3</v>
      </c>
      <c r="L2688" s="2">
        <v>2.1061251767583661E-3</v>
      </c>
      <c r="M2688" s="2">
        <v>9.0946673893808026E-3</v>
      </c>
      <c r="N2688" s="2">
        <v>6.2340190025890942E-3</v>
      </c>
      <c r="O2688" s="2">
        <v>2.6301807674461615E-3</v>
      </c>
      <c r="P2688" s="2">
        <v>3.8946169383396786E-3</v>
      </c>
      <c r="Q2688" s="2">
        <v>-4.0035314636764664E-3</v>
      </c>
      <c r="R2688" s="2">
        <v>1.9658785749989359E-3</v>
      </c>
      <c r="S2688" s="2">
        <v>-1.6452082798753182E-3</v>
      </c>
      <c r="T2688" s="2">
        <v>-3.9291464055254072E-3</v>
      </c>
      <c r="U2688" s="2">
        <v>-9.3709226021307195E-4</v>
      </c>
      <c r="V2688" s="2">
        <v>1.6893861454895314E-3</v>
      </c>
      <c r="W2688" s="2">
        <v>-5.8772789009215792E-3</v>
      </c>
      <c r="X2688" s="2">
        <v>-9.379917512282067E-4</v>
      </c>
      <c r="Y2688" s="2">
        <v>-9.3415527420831934E-4</v>
      </c>
    </row>
    <row r="2689" spans="1:25" x14ac:dyDescent="0.25">
      <c r="A2689" s="1">
        <v>42793</v>
      </c>
      <c r="B2689" s="2">
        <v>-2.1421573257674408E-3</v>
      </c>
      <c r="C2689" s="2">
        <v>-3.5978057228509305E-3</v>
      </c>
      <c r="D2689" s="2">
        <v>-8.1155218757998529E-4</v>
      </c>
      <c r="E2689" s="2">
        <v>1.2193236233901687E-3</v>
      </c>
      <c r="F2689" s="2">
        <v>-2.6910420698787203E-3</v>
      </c>
      <c r="G2689" s="2">
        <v>-2.7381479333502034E-3</v>
      </c>
      <c r="H2689" s="2">
        <v>1.099647731677486E-3</v>
      </c>
      <c r="I2689" s="2">
        <v>-1.7942313632803765E-4</v>
      </c>
      <c r="J2689" s="2">
        <v>-2.0466645176820631E-3</v>
      </c>
      <c r="K2689" s="2">
        <v>-7.5783046437876743E-3</v>
      </c>
      <c r="L2689" s="2">
        <v>2.9177249605588595E-3</v>
      </c>
      <c r="M2689" s="2">
        <v>-2.9399857188813962E-3</v>
      </c>
      <c r="N2689" s="2">
        <v>-2.7447171898078997E-3</v>
      </c>
      <c r="O2689" s="2">
        <v>-1.6270566021302029E-3</v>
      </c>
      <c r="P2689" s="2">
        <v>-9.1230117583675479E-4</v>
      </c>
      <c r="Q2689" s="2">
        <v>-5.8861483193597009E-3</v>
      </c>
      <c r="R2689" s="2">
        <v>1.8112858694131759E-3</v>
      </c>
      <c r="S2689" s="2">
        <v>1.2037065654739421E-4</v>
      </c>
      <c r="T2689" s="2">
        <v>6.1702203674434868E-3</v>
      </c>
      <c r="U2689" s="2">
        <v>1.4997177327772328E-3</v>
      </c>
      <c r="V2689" s="2">
        <v>4.0541377125302503E-3</v>
      </c>
      <c r="W2689" s="2">
        <v>5.4395298435578046E-3</v>
      </c>
      <c r="X2689" s="2">
        <v>-1.8763354998992918E-4</v>
      </c>
      <c r="Y2689" s="2">
        <v>8.403092937576506E-4</v>
      </c>
    </row>
    <row r="2690" spans="1:25" x14ac:dyDescent="0.25">
      <c r="A2690" s="1">
        <v>42794</v>
      </c>
      <c r="B2690" s="2">
        <v>1.4978080528971986E-2</v>
      </c>
      <c r="C2690" s="2">
        <v>7.5245705066019101E-3</v>
      </c>
      <c r="D2690" s="2">
        <v>4.0765641231384712E-3</v>
      </c>
      <c r="E2690" s="2">
        <v>1.4171206511985654E-2</v>
      </c>
      <c r="F2690" s="2">
        <v>2.4143484243407204E-2</v>
      </c>
      <c r="G2690" s="2">
        <v>7.5749918113712164E-3</v>
      </c>
      <c r="H2690" s="2">
        <v>6.8215641750848108E-3</v>
      </c>
      <c r="I2690" s="2">
        <v>1.1374523936591547E-2</v>
      </c>
      <c r="J2690" s="2">
        <v>-5.3793704434293987E-3</v>
      </c>
      <c r="K2690" s="2">
        <v>-2.2888811526595266E-4</v>
      </c>
      <c r="L2690" s="2">
        <v>-3.4157704384270523E-3</v>
      </c>
      <c r="M2690" s="2">
        <v>7.6455178358986976E-3</v>
      </c>
      <c r="N2690" s="2">
        <v>1.0311047997356413E-2</v>
      </c>
      <c r="O2690" s="2">
        <v>1.2270994702890628E-2</v>
      </c>
      <c r="P2690" s="2">
        <v>9.1021859994118489E-3</v>
      </c>
      <c r="Q2690" s="2">
        <v>9.5122259496514937E-3</v>
      </c>
      <c r="R2690" s="2">
        <v>8.4320628107096424E-3</v>
      </c>
      <c r="S2690" s="2">
        <v>7.8816118172582265E-3</v>
      </c>
      <c r="T2690" s="2">
        <v>-1.1892936713890233E-2</v>
      </c>
      <c r="U2690" s="2">
        <v>-1.8779153222653736E-3</v>
      </c>
      <c r="V2690" s="2">
        <v>3.3667135892301988E-3</v>
      </c>
      <c r="W2690" s="2">
        <v>-1.7021773801314075E-2</v>
      </c>
      <c r="X2690" s="2">
        <v>-9.398440234342475E-4</v>
      </c>
      <c r="Y2690" s="2">
        <v>-1.8708255316424651E-3</v>
      </c>
    </row>
    <row r="2691" spans="1:25" x14ac:dyDescent="0.25">
      <c r="A2691" s="1">
        <v>42795</v>
      </c>
      <c r="B2691" s="2">
        <v>-2.3223370431477773E-3</v>
      </c>
      <c r="C2691" s="2">
        <v>-1.0395465594408258E-3</v>
      </c>
      <c r="D2691" s="2">
        <v>1.2290608595961652E-3</v>
      </c>
      <c r="E2691" s="2">
        <v>-7.016916827625448E-4</v>
      </c>
      <c r="F2691" s="2">
        <v>-2.9875039915824358E-3</v>
      </c>
      <c r="G2691" s="2">
        <v>-1.855047624296398E-5</v>
      </c>
      <c r="H2691" s="2">
        <v>1.7693525852928089E-3</v>
      </c>
      <c r="I2691" s="2">
        <v>-2.2127017909617276E-3</v>
      </c>
      <c r="J2691" s="2">
        <v>-4.6362794731908382E-3</v>
      </c>
      <c r="K2691" s="2">
        <v>-2.0134982747180442E-3</v>
      </c>
      <c r="L2691" s="2">
        <v>3.5362920260153868E-3</v>
      </c>
      <c r="M2691" s="2">
        <v>-3.2621979923240789E-3</v>
      </c>
      <c r="N2691" s="2">
        <v>-4.3015204268611182E-3</v>
      </c>
      <c r="O2691" s="2">
        <v>-1.4818141402242089E-3</v>
      </c>
      <c r="P2691" s="2">
        <v>-4.3154842013308758E-4</v>
      </c>
      <c r="Q2691" s="2">
        <v>-1.2740698987897094E-2</v>
      </c>
      <c r="R2691" s="2">
        <v>-1.649328128536572E-3</v>
      </c>
      <c r="S2691" s="2">
        <v>-6.8533901846148746E-3</v>
      </c>
      <c r="T2691" s="2">
        <v>-1.9858624167285381E-3</v>
      </c>
      <c r="U2691" s="2">
        <v>-9.3973903253141407E-4</v>
      </c>
      <c r="V2691" s="2">
        <v>-1.6861952628678082E-3</v>
      </c>
      <c r="W2691" s="2">
        <v>-2.5595655580330852E-3</v>
      </c>
      <c r="X2691" s="2">
        <v>-9.4072816117420337E-4</v>
      </c>
      <c r="Y2691" s="2">
        <v>-9.3609068008990387E-4</v>
      </c>
    </row>
    <row r="2692" spans="1:25" x14ac:dyDescent="0.25">
      <c r="A2692" s="1">
        <v>42796</v>
      </c>
      <c r="B2692" s="2">
        <v>-5.7142186767982772E-3</v>
      </c>
      <c r="C2692" s="2">
        <v>-2.7431202978239707E-3</v>
      </c>
      <c r="D2692" s="2">
        <v>-4.1063538185182307E-3</v>
      </c>
      <c r="E2692" s="2">
        <v>-3.9743925393339267E-3</v>
      </c>
      <c r="F2692" s="2">
        <v>-6.8873541281736887E-3</v>
      </c>
      <c r="G2692" s="2">
        <v>-3.3612988396833627E-3</v>
      </c>
      <c r="H2692" s="2">
        <v>1.7909978715181559E-5</v>
      </c>
      <c r="I2692" s="2">
        <v>-5.1434301326502433E-3</v>
      </c>
      <c r="J2692" s="2">
        <v>-6.0612085187878714E-3</v>
      </c>
      <c r="K2692" s="2">
        <v>-7.6015820111629082E-3</v>
      </c>
      <c r="L2692" s="2">
        <v>1.1056612202958912E-4</v>
      </c>
      <c r="M2692" s="2">
        <v>-3.7701631510609198E-3</v>
      </c>
      <c r="N2692" s="2">
        <v>-5.5872220903840945E-3</v>
      </c>
      <c r="O2692" s="2">
        <v>-3.3840328539744479E-3</v>
      </c>
      <c r="P2692" s="2">
        <v>-2.4522505164677071E-3</v>
      </c>
      <c r="Q2692" s="2">
        <v>4.0233238389385563E-3</v>
      </c>
      <c r="R2692" s="2">
        <v>4.4281290043513243E-3</v>
      </c>
      <c r="S2692" s="2">
        <v>-3.7816477193429966E-3</v>
      </c>
      <c r="T2692" s="2">
        <v>9.9200365783397955E-4</v>
      </c>
      <c r="U2692" s="2">
        <v>0</v>
      </c>
      <c r="V2692" s="2">
        <v>0</v>
      </c>
      <c r="W2692" s="2">
        <v>1.7036545596248614E-3</v>
      </c>
      <c r="X2692" s="2">
        <v>0</v>
      </c>
      <c r="Y2692" s="2">
        <v>0</v>
      </c>
    </row>
    <row r="2693" spans="1:25" x14ac:dyDescent="0.25">
      <c r="A2693" s="1">
        <v>42797</v>
      </c>
      <c r="B2693" s="2">
        <v>-5.7892141245108998E-3</v>
      </c>
      <c r="C2693" s="2">
        <v>-3.6897476588814721E-3</v>
      </c>
      <c r="D2693" s="2">
        <v>-4.0877300393495812E-3</v>
      </c>
      <c r="E2693" s="2">
        <v>-3.3568946659959928E-3</v>
      </c>
      <c r="F2693" s="2">
        <v>-4.1335599141065138E-3</v>
      </c>
      <c r="G2693" s="2">
        <v>-1.3652143363682588E-3</v>
      </c>
      <c r="H2693" s="2">
        <v>-2.2570825876224473E-3</v>
      </c>
      <c r="I2693" s="2">
        <v>-3.087441182622319E-3</v>
      </c>
      <c r="J2693" s="2">
        <v>-3.4582345937232799E-3</v>
      </c>
      <c r="K2693" s="2">
        <v>-7.686052768533287E-3</v>
      </c>
      <c r="L2693" s="2">
        <v>-2.1926563287641885E-3</v>
      </c>
      <c r="M2693" s="2">
        <v>-5.4634881789782756E-3</v>
      </c>
      <c r="N2693" s="2">
        <v>-7.0381333030002996E-3</v>
      </c>
      <c r="O2693" s="2">
        <v>-3.5244164948393898E-3</v>
      </c>
      <c r="P2693" s="2">
        <v>-2.0442263887156401E-3</v>
      </c>
      <c r="Q2693" s="2">
        <v>1.5452169483453156E-3</v>
      </c>
      <c r="R2693" s="2">
        <v>-2.1438318813970271E-3</v>
      </c>
      <c r="S2693" s="2">
        <v>-1.2083480511587425E-3</v>
      </c>
      <c r="T2693" s="2">
        <v>-2.9853563254203632E-3</v>
      </c>
      <c r="U2693" s="2">
        <v>9.3885675219542038E-4</v>
      </c>
      <c r="V2693" s="2">
        <v>-3.3841983453056805E-3</v>
      </c>
      <c r="W2693" s="2">
        <v>-4.277074963473999E-3</v>
      </c>
      <c r="X2693" s="2">
        <v>0</v>
      </c>
      <c r="Y2693" s="2">
        <v>0</v>
      </c>
    </row>
    <row r="2694" spans="1:25" x14ac:dyDescent="0.25">
      <c r="A2694" s="1">
        <v>42800</v>
      </c>
      <c r="B2694" s="2">
        <v>-6.1200032778040382E-3</v>
      </c>
      <c r="C2694" s="2">
        <v>-1.4152106292075152E-3</v>
      </c>
      <c r="D2694" s="2">
        <v>-1.9502706690685517E-3</v>
      </c>
      <c r="E2694" s="2">
        <v>-7.0705638233565387E-4</v>
      </c>
      <c r="F2694" s="2">
        <v>-3.0698448812359188E-3</v>
      </c>
      <c r="G2694" s="2">
        <v>1.7732827602538219E-3</v>
      </c>
      <c r="H2694" s="2">
        <v>-7.398379685494871E-3</v>
      </c>
      <c r="I2694" s="2">
        <v>-1.7961328930880482E-3</v>
      </c>
      <c r="J2694" s="2">
        <v>-4.5522366357961027E-3</v>
      </c>
      <c r="K2694" s="2">
        <v>-1.0221977819300888E-2</v>
      </c>
      <c r="L2694" s="2">
        <v>-6.869649929554302E-4</v>
      </c>
      <c r="M2694" s="2">
        <v>-3.7334638684120161E-3</v>
      </c>
      <c r="N2694" s="2">
        <v>-3.907378531759164E-3</v>
      </c>
      <c r="O2694" s="2">
        <v>-1.8557141490491928E-3</v>
      </c>
      <c r="P2694" s="2">
        <v>-1.1574172190202132E-3</v>
      </c>
      <c r="Q2694" s="2">
        <v>3.0880682453002315E-4</v>
      </c>
      <c r="R2694" s="2">
        <v>-5.3133935278154229E-3</v>
      </c>
      <c r="S2694" s="2">
        <v>2.1302233456968233E-3</v>
      </c>
      <c r="T2694" s="2">
        <v>-3.9957631491148232E-3</v>
      </c>
      <c r="U2694" s="2">
        <v>-9.3973903253141407E-4</v>
      </c>
      <c r="V2694" s="2">
        <v>-3.3956900338993979E-3</v>
      </c>
      <c r="W2694" s="2">
        <v>-3.4335385891509926E-3</v>
      </c>
      <c r="X2694" s="2">
        <v>-9.4151436545752455E-4</v>
      </c>
      <c r="Y2694" s="2">
        <v>0</v>
      </c>
    </row>
    <row r="2695" spans="1:25" x14ac:dyDescent="0.25">
      <c r="A2695" s="1">
        <v>42801</v>
      </c>
      <c r="B2695" s="2">
        <v>-1.3736305856548005E-3</v>
      </c>
      <c r="C2695" s="2">
        <v>1.2116730820782621E-3</v>
      </c>
      <c r="D2695" s="2">
        <v>-2.1676604061814657E-3</v>
      </c>
      <c r="E2695" s="2">
        <v>-2.0201611841071616E-2</v>
      </c>
      <c r="F2695" s="2">
        <v>3.970939095475497E-3</v>
      </c>
      <c r="G2695" s="2">
        <v>1.7142439112789946E-3</v>
      </c>
      <c r="H2695" s="2">
        <v>2.394302059854617E-3</v>
      </c>
      <c r="I2695" s="2">
        <v>-3.2031615741857735E-3</v>
      </c>
      <c r="J2695" s="2">
        <v>-1.2738653281946441E-2</v>
      </c>
      <c r="K2695" s="2">
        <v>-9.0214436064277349E-3</v>
      </c>
      <c r="L2695" s="2">
        <v>-1.15907106857002E-2</v>
      </c>
      <c r="M2695" s="2">
        <v>-2.8483136548335102E-3</v>
      </c>
      <c r="N2695" s="2">
        <v>-5.2916392794751018E-3</v>
      </c>
      <c r="O2695" s="2">
        <v>-1.4971347224227609E-3</v>
      </c>
      <c r="P2695" s="2">
        <v>-5.5864915607777585E-4</v>
      </c>
      <c r="Q2695" s="2">
        <v>-5.2794584678829129E-3</v>
      </c>
      <c r="R2695" s="2">
        <v>-1.3049950358204703E-3</v>
      </c>
      <c r="S2695" s="2">
        <v>-3.3876458565323853E-3</v>
      </c>
      <c r="T2695" s="2">
        <v>-5.0201267809313142E-3</v>
      </c>
      <c r="U2695" s="2">
        <v>-9.4082536042970058E-4</v>
      </c>
      <c r="V2695" s="2">
        <v>-3.4068610052804035E-3</v>
      </c>
      <c r="W2695" s="2">
        <v>-5.1766419563328185E-3</v>
      </c>
      <c r="X2695" s="2">
        <v>-9.4280042002722355E-4</v>
      </c>
      <c r="Y2695" s="2">
        <v>-9.3746298609361563E-4</v>
      </c>
    </row>
    <row r="2696" spans="1:25" x14ac:dyDescent="0.25">
      <c r="A2696" s="1">
        <v>42802</v>
      </c>
      <c r="B2696" s="2">
        <v>-5.6318460725978013E-3</v>
      </c>
      <c r="C2696" s="2">
        <v>9.16698281130346E-5</v>
      </c>
      <c r="D2696" s="2">
        <v>6.3924000068758748E-4</v>
      </c>
      <c r="E2696" s="2">
        <v>-1.4269526958806154E-2</v>
      </c>
      <c r="F2696" s="2">
        <v>-2.9470546611592976E-3</v>
      </c>
      <c r="G2696" s="2">
        <v>-1.6983263580387217E-3</v>
      </c>
      <c r="H2696" s="2">
        <v>4.0877446320835347E-3</v>
      </c>
      <c r="I2696" s="2">
        <v>-4.9895383178626051E-3</v>
      </c>
      <c r="J2696" s="2">
        <v>-1.418085031436399E-2</v>
      </c>
      <c r="K2696" s="2">
        <v>1.8443933552630382E-4</v>
      </c>
      <c r="L2696" s="2">
        <v>-4.1647333027497509E-3</v>
      </c>
      <c r="M2696" s="2">
        <v>-5.7656432968304352E-3</v>
      </c>
      <c r="N2696" s="2">
        <v>-7.3396573361987176E-3</v>
      </c>
      <c r="O2696" s="2">
        <v>-1.9137865056534349E-3</v>
      </c>
      <c r="P2696" s="2">
        <v>-1.2009786754926611E-3</v>
      </c>
      <c r="Q2696" s="2">
        <v>-1.0671631951483457E-2</v>
      </c>
      <c r="R2696" s="2">
        <v>3.7500703493674181E-3</v>
      </c>
      <c r="S2696" s="2">
        <v>-2.9527389037883366E-3</v>
      </c>
      <c r="T2696" s="2">
        <v>-8.0972651672963306E-3</v>
      </c>
      <c r="U2696" s="2">
        <v>-9.4171134634672769E-4</v>
      </c>
      <c r="V2696" s="2">
        <v>-5.136942496942183E-3</v>
      </c>
      <c r="W2696" s="2">
        <v>-7.8264416530535452E-3</v>
      </c>
      <c r="X2696" s="2">
        <v>0</v>
      </c>
      <c r="Y2696" s="2">
        <v>-9.3814437380305038E-4</v>
      </c>
    </row>
    <row r="2697" spans="1:25" x14ac:dyDescent="0.25">
      <c r="A2697" s="1">
        <v>42803</v>
      </c>
      <c r="B2697" s="2">
        <v>3.1142838985807123E-3</v>
      </c>
      <c r="C2697" s="2">
        <v>2.9470276426643419E-3</v>
      </c>
      <c r="D2697" s="2">
        <v>4.7891540542023313E-3</v>
      </c>
      <c r="E2697" s="2">
        <v>8.3194874385182412E-3</v>
      </c>
      <c r="F2697" s="2">
        <v>8.7540886106957647E-4</v>
      </c>
      <c r="G2697" s="2">
        <v>5.2919003898910617E-3</v>
      </c>
      <c r="H2697" s="2">
        <v>5.2253482564198891E-3</v>
      </c>
      <c r="I2697" s="2">
        <v>1.927589770038333E-3</v>
      </c>
      <c r="J2697" s="2">
        <v>-5.2258584636807309E-3</v>
      </c>
      <c r="K2697" s="2">
        <v>5.4820016751738676E-3</v>
      </c>
      <c r="L2697" s="2">
        <v>4.1252011492960731E-3</v>
      </c>
      <c r="M2697" s="2">
        <v>1.5292736509785777E-3</v>
      </c>
      <c r="N2697" s="2">
        <v>1.923668114242728E-3</v>
      </c>
      <c r="O2697" s="2">
        <v>3.8384777138988761E-3</v>
      </c>
      <c r="P2697" s="2">
        <v>4.3914798886929944E-3</v>
      </c>
      <c r="Q2697" s="2">
        <v>4.685964086259104E-3</v>
      </c>
      <c r="R2697" s="2">
        <v>8.6255655895903852E-3</v>
      </c>
      <c r="S2697" s="2">
        <v>8.5020697855425608E-3</v>
      </c>
      <c r="T2697" s="2">
        <v>3.0269472388747467E-3</v>
      </c>
      <c r="U2697" s="2">
        <v>0</v>
      </c>
      <c r="V2697" s="2">
        <v>0</v>
      </c>
      <c r="W2697" s="2">
        <v>2.6021194191243459E-3</v>
      </c>
      <c r="X2697" s="2">
        <v>0</v>
      </c>
      <c r="Y2697" s="2">
        <v>0</v>
      </c>
    </row>
    <row r="2698" spans="1:25" x14ac:dyDescent="0.25">
      <c r="A2698" s="1">
        <v>42804</v>
      </c>
      <c r="B2698" s="2">
        <v>2.9994093446665451E-3</v>
      </c>
      <c r="C2698" s="2">
        <v>6.2203290558452936E-4</v>
      </c>
      <c r="D2698" s="2">
        <v>3.5312849975192498E-4</v>
      </c>
      <c r="E2698" s="2">
        <v>-2.0256565646780363E-3</v>
      </c>
      <c r="F2698" s="2">
        <v>-1.1552808963317457E-3</v>
      </c>
      <c r="G2698" s="2">
        <v>1.2791083380594671E-3</v>
      </c>
      <c r="H2698" s="2">
        <v>-3.0309350581840625E-4</v>
      </c>
      <c r="I2698" s="2">
        <v>2.2640680826291025E-3</v>
      </c>
      <c r="J2698" s="2">
        <v>-2.6041080403055661E-3</v>
      </c>
      <c r="K2698" s="2">
        <v>3.528508040182106E-3</v>
      </c>
      <c r="L2698" s="2">
        <v>3.4407139201768099E-3</v>
      </c>
      <c r="M2698" s="2">
        <v>2.1900006570624176E-3</v>
      </c>
      <c r="N2698" s="2">
        <v>2.3271646670226724E-3</v>
      </c>
      <c r="O2698" s="2">
        <v>-7.9919204405632684E-4</v>
      </c>
      <c r="P2698" s="2">
        <v>1.4205847060776017E-3</v>
      </c>
      <c r="Q2698" s="2">
        <v>1.0815913606873674E-2</v>
      </c>
      <c r="R2698" s="2">
        <v>4.1957771918153582E-3</v>
      </c>
      <c r="S2698" s="2">
        <v>5.4642675331603727E-3</v>
      </c>
      <c r="T2698" s="2">
        <v>-5.0706889865459112E-3</v>
      </c>
      <c r="U2698" s="2">
        <v>0</v>
      </c>
      <c r="V2698" s="2">
        <v>-3.4367321023507143E-3</v>
      </c>
      <c r="W2698" s="2">
        <v>-6.1082894066503005E-3</v>
      </c>
      <c r="X2698" s="2">
        <v>0</v>
      </c>
      <c r="Y2698" s="2">
        <v>0</v>
      </c>
    </row>
    <row r="2699" spans="1:25" x14ac:dyDescent="0.25">
      <c r="A2699" s="1">
        <v>42807</v>
      </c>
      <c r="B2699" s="2">
        <v>-4.391502486729152E-3</v>
      </c>
      <c r="C2699" s="2">
        <v>2.1903477252363136E-4</v>
      </c>
      <c r="D2699" s="2">
        <v>-7.4243201558225685E-4</v>
      </c>
      <c r="E2699" s="2">
        <v>-1.2250322678305108E-2</v>
      </c>
      <c r="F2699" s="2">
        <v>-3.1971789339823699E-3</v>
      </c>
      <c r="G2699" s="2">
        <v>-2.5282666972501464E-3</v>
      </c>
      <c r="H2699" s="2">
        <v>-2.8269324963228143E-3</v>
      </c>
      <c r="I2699" s="2">
        <v>-6.6760518363316286E-3</v>
      </c>
      <c r="J2699" s="2">
        <v>-1.8013655379969789E-3</v>
      </c>
      <c r="K2699" s="2">
        <v>-1.8330692235112803E-3</v>
      </c>
      <c r="L2699" s="2">
        <v>1.1169819874790465E-4</v>
      </c>
      <c r="M2699" s="2">
        <v>-5.3055408857661393E-3</v>
      </c>
      <c r="N2699" s="2">
        <v>-5.2536117394902E-3</v>
      </c>
      <c r="O2699" s="2">
        <v>-4.0384571836241077E-3</v>
      </c>
      <c r="P2699" s="2">
        <v>-1.918321644666386E-3</v>
      </c>
      <c r="Q2699" s="2">
        <v>-1.2377777065798535E-3</v>
      </c>
      <c r="R2699" s="2">
        <v>-6.508740003652402E-3</v>
      </c>
      <c r="S2699" s="2">
        <v>-4.5676482850196334E-3</v>
      </c>
      <c r="T2699" s="2">
        <v>3.033418655916996E-3</v>
      </c>
      <c r="U2699" s="2">
        <v>-9.4270038739138805E-4</v>
      </c>
      <c r="V2699" s="2">
        <v>-3.4481801014552924E-3</v>
      </c>
      <c r="W2699" s="2">
        <v>4.3441504034042195E-3</v>
      </c>
      <c r="X2699" s="2">
        <v>0</v>
      </c>
      <c r="Y2699" s="2">
        <v>0</v>
      </c>
    </row>
    <row r="2700" spans="1:25" x14ac:dyDescent="0.25">
      <c r="A2700" s="1">
        <v>42808</v>
      </c>
      <c r="B2700" s="2">
        <v>1.0412853854506736E-2</v>
      </c>
      <c r="C2700" s="2">
        <v>5.4931270896958683E-3</v>
      </c>
      <c r="D2700" s="2">
        <v>4.1552373418204114E-3</v>
      </c>
      <c r="E2700" s="2">
        <v>1.4737493076280967E-2</v>
      </c>
      <c r="F2700" s="2">
        <v>2.5909112528403663E-3</v>
      </c>
      <c r="G2700" s="2">
        <v>4.3129458506745138E-3</v>
      </c>
      <c r="H2700" s="2">
        <v>6.2049587442100668E-3</v>
      </c>
      <c r="I2700" s="2">
        <v>5.7951661482402309E-3</v>
      </c>
      <c r="J2700" s="2">
        <v>1.3753155067156603E-2</v>
      </c>
      <c r="K2700" s="2">
        <v>4.8729493808382695E-3</v>
      </c>
      <c r="L2700" s="2">
        <v>1.1046587491214283E-2</v>
      </c>
      <c r="M2700" s="2">
        <v>9.8098579583395674E-3</v>
      </c>
      <c r="N2700" s="2">
        <v>1.1100917163379574E-2</v>
      </c>
      <c r="O2700" s="2">
        <v>5.7396687276538381E-3</v>
      </c>
      <c r="P2700" s="2">
        <v>5.6407164856829197E-3</v>
      </c>
      <c r="Q2700" s="2">
        <v>1.4634142782618388E-2</v>
      </c>
      <c r="R2700" s="2">
        <v>7.6913237640597433E-3</v>
      </c>
      <c r="S2700" s="2">
        <v>9.6815997523193448E-3</v>
      </c>
      <c r="T2700" s="2">
        <v>9.0178431878316836E-3</v>
      </c>
      <c r="U2700" s="2">
        <v>2.8199241239513077E-3</v>
      </c>
      <c r="V2700" s="2">
        <v>3.4363310132334473E-3</v>
      </c>
      <c r="W2700" s="2">
        <v>1.2017059519970549E-2</v>
      </c>
      <c r="X2700" s="2">
        <v>1.8816551447432721E-3</v>
      </c>
      <c r="Y2700" s="2">
        <v>1.8729722277939633E-3</v>
      </c>
    </row>
    <row r="2701" spans="1:25" x14ac:dyDescent="0.25">
      <c r="A2701" s="1">
        <v>42809</v>
      </c>
      <c r="B2701" s="2">
        <v>5.3250796173139056E-3</v>
      </c>
      <c r="C2701" s="2">
        <v>3.3712979981328417E-3</v>
      </c>
      <c r="D2701" s="2">
        <v>2.983477577614357E-3</v>
      </c>
      <c r="E2701" s="2">
        <v>5.0509825983200522E-3</v>
      </c>
      <c r="F2701" s="2">
        <v>3.455946142274078E-3</v>
      </c>
      <c r="G2701" s="2">
        <v>5.7789069776079506E-3</v>
      </c>
      <c r="H2701" s="2">
        <v>8.1740517820719173E-4</v>
      </c>
      <c r="I2701" s="2">
        <v>3.4569846625766109E-3</v>
      </c>
      <c r="J2701" s="2">
        <v>6.8447519525862647E-3</v>
      </c>
      <c r="K2701" s="2">
        <v>8.9095862328766803E-3</v>
      </c>
      <c r="L2701" s="2">
        <v>-5.9687245803823595E-4</v>
      </c>
      <c r="M2701" s="2">
        <v>6.7443273042745531E-3</v>
      </c>
      <c r="N2701" s="2">
        <v>5.9110866458498097E-3</v>
      </c>
      <c r="O2701" s="2">
        <v>2.3626101253602042E-3</v>
      </c>
      <c r="P2701" s="2">
        <v>2.2715891903274132E-3</v>
      </c>
      <c r="Q2701" s="2">
        <v>1.0558191968194583E-2</v>
      </c>
      <c r="R2701" s="2">
        <v>1.4622973806091105E-2</v>
      </c>
      <c r="S2701" s="2">
        <v>7.0526513740762744E-3</v>
      </c>
      <c r="T2701" s="2">
        <v>-3.0151274274528386E-3</v>
      </c>
      <c r="U2701" s="2">
        <v>-9.4082536042970058E-4</v>
      </c>
      <c r="V2701" s="2">
        <v>5.128163178659122E-3</v>
      </c>
      <c r="W2701" s="2">
        <v>-4.3104466960076681E-3</v>
      </c>
      <c r="X2701" s="2">
        <v>-9.4151436545752455E-4</v>
      </c>
      <c r="Y2701" s="2">
        <v>0</v>
      </c>
    </row>
    <row r="2702" spans="1:25" x14ac:dyDescent="0.25">
      <c r="A2702" s="1">
        <v>42810</v>
      </c>
      <c r="B2702" s="2">
        <v>1.4621577184052497E-4</v>
      </c>
      <c r="C2702" s="2">
        <v>7.6097415869747029E-4</v>
      </c>
      <c r="D2702" s="2">
        <v>2.3816597483869192E-3</v>
      </c>
      <c r="E2702" s="2">
        <v>-1.9364579384018703E-3</v>
      </c>
      <c r="F2702" s="2">
        <v>-4.4288554736369732E-3</v>
      </c>
      <c r="G2702" s="2">
        <v>1.286628815505903E-3</v>
      </c>
      <c r="H2702" s="2">
        <v>-7.1028856153058191E-3</v>
      </c>
      <c r="I2702" s="2">
        <v>1.1976874797058224E-3</v>
      </c>
      <c r="J2702" s="2">
        <v>2.488307585279831E-3</v>
      </c>
      <c r="K2702" s="2">
        <v>5.6749719292746624E-3</v>
      </c>
      <c r="L2702" s="2">
        <v>1.6773194959949671E-3</v>
      </c>
      <c r="M2702" s="2">
        <v>1.4189617384274768E-4</v>
      </c>
      <c r="N2702" s="2">
        <v>-5.8550862978944975E-4</v>
      </c>
      <c r="O2702" s="2">
        <v>-1.5945688641783706E-3</v>
      </c>
      <c r="P2702" s="2">
        <v>-2.8672079610217135E-4</v>
      </c>
      <c r="Q2702" s="2">
        <v>2.4074023883715579E-3</v>
      </c>
      <c r="R2702" s="2">
        <v>3.1480849406754891E-3</v>
      </c>
      <c r="S2702" s="2">
        <v>-3.9414055468768388E-4</v>
      </c>
      <c r="T2702" s="2">
        <v>4.0041113343022416E-3</v>
      </c>
      <c r="U2702" s="2">
        <v>9.3994104006190162E-4</v>
      </c>
      <c r="V2702" s="2">
        <v>0</v>
      </c>
      <c r="W2702" s="2">
        <v>5.1461219846977548E-3</v>
      </c>
      <c r="X2702" s="2">
        <v>9.4062874997685904E-4</v>
      </c>
      <c r="Y2702" s="2">
        <v>0</v>
      </c>
    </row>
    <row r="2703" spans="1:25" x14ac:dyDescent="0.25">
      <c r="A2703" s="1">
        <v>42811</v>
      </c>
      <c r="B2703" s="2">
        <v>7.7179293038824115E-4</v>
      </c>
      <c r="C2703" s="2">
        <v>-1.5603364988738884E-3</v>
      </c>
      <c r="D2703" s="2">
        <v>-1.543500222597494E-3</v>
      </c>
      <c r="E2703" s="2">
        <v>-6.4184891903980908E-3</v>
      </c>
      <c r="F2703" s="2">
        <v>-1.0767814735692815E-2</v>
      </c>
      <c r="G2703" s="2">
        <v>-4.7840657484055408E-4</v>
      </c>
      <c r="H2703" s="2">
        <v>-2.0617534942806745E-3</v>
      </c>
      <c r="I2703" s="2">
        <v>-7.1914103596563538E-4</v>
      </c>
      <c r="J2703" s="2">
        <v>6.9752741640993299E-4</v>
      </c>
      <c r="K2703" s="2">
        <v>2.9444489153901804E-3</v>
      </c>
      <c r="L2703" s="2">
        <v>-2.1231086262067092E-3</v>
      </c>
      <c r="M2703" s="2">
        <v>-8.7021966083310762E-4</v>
      </c>
      <c r="N2703" s="2">
        <v>-2.9356168986382708E-3</v>
      </c>
      <c r="O2703" s="2">
        <v>-3.8209985012654956E-3</v>
      </c>
      <c r="P2703" s="2">
        <v>-1.127083037208518E-3</v>
      </c>
      <c r="Q2703" s="2">
        <v>6.577162967670319E-3</v>
      </c>
      <c r="R2703" s="2">
        <v>-1.2610304918726845E-3</v>
      </c>
      <c r="S2703" s="2">
        <v>1.7705782182510016E-3</v>
      </c>
      <c r="T2703" s="2">
        <v>2.9939479629054713E-3</v>
      </c>
      <c r="U2703" s="2">
        <v>9.3885675219542038E-4</v>
      </c>
      <c r="V2703" s="2">
        <v>0</v>
      </c>
      <c r="W2703" s="2">
        <v>4.2696774982786496E-3</v>
      </c>
      <c r="X2703" s="2">
        <v>0</v>
      </c>
      <c r="Y2703" s="2">
        <v>9.3521523382564156E-4</v>
      </c>
    </row>
    <row r="2704" spans="1:25" x14ac:dyDescent="0.25">
      <c r="A2704" s="1">
        <v>42814</v>
      </c>
      <c r="B2704" s="2">
        <v>-6.340501455960856E-3</v>
      </c>
      <c r="C2704" s="2">
        <v>-7.12533690507486E-3</v>
      </c>
      <c r="D2704" s="2">
        <v>-3.497741936887305E-5</v>
      </c>
      <c r="E2704" s="2">
        <v>-6.2397435341042019E-4</v>
      </c>
      <c r="F2704" s="2">
        <v>-1.7146633202693426E-2</v>
      </c>
      <c r="G2704" s="2">
        <v>-5.9377955698881922E-3</v>
      </c>
      <c r="H2704" s="2">
        <v>-4.8097315960744956E-3</v>
      </c>
      <c r="I2704" s="2">
        <v>-8.3785521640338464E-3</v>
      </c>
      <c r="J2704" s="2">
        <v>-2.066384336098626E-3</v>
      </c>
      <c r="K2704" s="2">
        <v>-2.9273718166472986E-3</v>
      </c>
      <c r="L2704" s="2">
        <v>2.6467776402601087E-3</v>
      </c>
      <c r="M2704" s="2">
        <v>-9.4666550258517331E-3</v>
      </c>
      <c r="N2704" s="2">
        <v>-1.1156637882754068E-2</v>
      </c>
      <c r="O2704" s="2">
        <v>-6.862524719603429E-3</v>
      </c>
      <c r="P2704" s="2">
        <v>-4.1776677818951471E-3</v>
      </c>
      <c r="Q2704" s="2">
        <v>-6.6626879328158797E-3</v>
      </c>
      <c r="R2704" s="2">
        <v>2.8527952710117681E-3</v>
      </c>
      <c r="S2704" s="2">
        <v>-1.4184255653204526E-3</v>
      </c>
      <c r="T2704" s="2">
        <v>5.9527112373278885E-3</v>
      </c>
      <c r="U2704" s="2">
        <v>9.3787540723944943E-4</v>
      </c>
      <c r="V2704" s="2">
        <v>-3.4302357241013455E-3</v>
      </c>
      <c r="W2704" s="2">
        <v>7.6270959201184966E-3</v>
      </c>
      <c r="X2704" s="2">
        <v>9.398440234342475E-4</v>
      </c>
      <c r="Y2704" s="2">
        <v>0</v>
      </c>
    </row>
    <row r="2705" spans="1:25" x14ac:dyDescent="0.25">
      <c r="A2705" s="1">
        <v>42815</v>
      </c>
      <c r="B2705" s="2">
        <v>-1.1252650204550334E-2</v>
      </c>
      <c r="C2705" s="2">
        <v>-9.5544628458186943E-3</v>
      </c>
      <c r="D2705" s="2">
        <v>-1.8625154457403601E-3</v>
      </c>
      <c r="E2705" s="2">
        <v>-8.3109558870303694E-3</v>
      </c>
      <c r="F2705" s="2">
        <v>-2.269583816464504E-2</v>
      </c>
      <c r="G2705" s="2">
        <v>-6.6663265685314079E-3</v>
      </c>
      <c r="H2705" s="2">
        <v>-7.1299646665218819E-3</v>
      </c>
      <c r="I2705" s="2">
        <v>-9.2282835534537137E-3</v>
      </c>
      <c r="J2705" s="2">
        <v>-5.2691690755342037E-3</v>
      </c>
      <c r="K2705" s="2">
        <v>-1.6390017367361641E-2</v>
      </c>
      <c r="L2705" s="2">
        <v>9.3523934542766047E-3</v>
      </c>
      <c r="M2705" s="2">
        <v>-1.4220107961033639E-2</v>
      </c>
      <c r="N2705" s="2">
        <v>-1.5339686412280279E-2</v>
      </c>
      <c r="O2705" s="2">
        <v>-8.5200317626168733E-3</v>
      </c>
      <c r="P2705" s="2">
        <v>-6.4415131647973236E-3</v>
      </c>
      <c r="Q2705" s="2">
        <v>1.5051087704118676E-3</v>
      </c>
      <c r="R2705" s="2">
        <v>-8.0096782009494872E-3</v>
      </c>
      <c r="S2705" s="2">
        <v>-7.0320927915999767E-3</v>
      </c>
      <c r="T2705" s="2">
        <v>1.9798499702987668E-3</v>
      </c>
      <c r="U2705" s="2">
        <v>0</v>
      </c>
      <c r="V2705" s="2">
        <v>-1.7184663234546295E-3</v>
      </c>
      <c r="W2705" s="2">
        <v>4.2194169993410406E-3</v>
      </c>
      <c r="X2705" s="2">
        <v>0</v>
      </c>
      <c r="Y2705" s="2">
        <v>9.3453858649727051E-4</v>
      </c>
    </row>
    <row r="2706" spans="1:25" x14ac:dyDescent="0.25">
      <c r="A2706" s="1">
        <v>42816</v>
      </c>
      <c r="B2706" s="2">
        <v>5.2588202295578389E-3</v>
      </c>
      <c r="C2706" s="2">
        <v>4.9736079489447818E-3</v>
      </c>
      <c r="D2706" s="2">
        <v>-1.5840549861779541E-3</v>
      </c>
      <c r="E2706" s="2">
        <v>-9.4484197402640421E-4</v>
      </c>
      <c r="F2706" s="2">
        <v>5.6730265288176323E-3</v>
      </c>
      <c r="G2706" s="2">
        <v>1.8773154652590648E-3</v>
      </c>
      <c r="H2706" s="2">
        <v>-9.0721434282460851E-5</v>
      </c>
      <c r="I2706" s="2">
        <v>2.6962134006171257E-3</v>
      </c>
      <c r="J2706" s="2">
        <v>6.8759054337485283E-3</v>
      </c>
      <c r="K2706" s="2">
        <v>-4.4303402942322354E-3</v>
      </c>
      <c r="L2706" s="2">
        <v>-6.5676948292781918E-5</v>
      </c>
      <c r="M2706" s="2">
        <v>4.2188643741304967E-3</v>
      </c>
      <c r="N2706" s="2">
        <v>4.778471758458077E-3</v>
      </c>
      <c r="O2706" s="2">
        <v>1.4136602628642035E-3</v>
      </c>
      <c r="P2706" s="2">
        <v>1.5097368093849031E-3</v>
      </c>
      <c r="Q2706" s="2">
        <v>-3.0115164101630481E-4</v>
      </c>
      <c r="R2706" s="2">
        <v>3.1749551574255228E-3</v>
      </c>
      <c r="S2706" s="2">
        <v>8.7395974585415491E-4</v>
      </c>
      <c r="T2706" s="2">
        <v>-1.983777552226622E-3</v>
      </c>
      <c r="U2706" s="2">
        <v>0</v>
      </c>
      <c r="V2706" s="2">
        <v>0</v>
      </c>
      <c r="W2706" s="2">
        <v>-1.6906935736516291E-3</v>
      </c>
      <c r="X2706" s="2">
        <v>0</v>
      </c>
      <c r="Y2706" s="2">
        <v>0</v>
      </c>
    </row>
    <row r="2707" spans="1:25" x14ac:dyDescent="0.25">
      <c r="A2707" s="1">
        <v>42817</v>
      </c>
      <c r="B2707" s="2">
        <v>-3.3452871220467639E-3</v>
      </c>
      <c r="C2707" s="2">
        <v>1.7418057234161537E-3</v>
      </c>
      <c r="D2707" s="2">
        <v>-2.252979401733521E-3</v>
      </c>
      <c r="E2707" s="2">
        <v>-2.7342908186874667E-3</v>
      </c>
      <c r="F2707" s="2">
        <v>5.7692265735177848E-4</v>
      </c>
      <c r="G2707" s="2">
        <v>1.846339524487442E-3</v>
      </c>
      <c r="H2707" s="2">
        <v>-2.0809301995955543E-4</v>
      </c>
      <c r="I2707" s="2">
        <v>-2.2889013556497526E-3</v>
      </c>
      <c r="J2707" s="2">
        <v>2.9248977090724545E-3</v>
      </c>
      <c r="K2707" s="2">
        <v>1.6805474664305085E-3</v>
      </c>
      <c r="L2707" s="2">
        <v>6.1497307546940394E-4</v>
      </c>
      <c r="M2707" s="2">
        <v>3.5133439133842471E-3</v>
      </c>
      <c r="N2707" s="2">
        <v>1.2984844266194469E-3</v>
      </c>
      <c r="O2707" s="2">
        <v>-1.2827181149803501E-3</v>
      </c>
      <c r="P2707" s="2">
        <v>4.0952024540902526E-4</v>
      </c>
      <c r="Q2707" s="2">
        <v>2.4029997786987854E-3</v>
      </c>
      <c r="R2707" s="2">
        <v>3.50469306496366E-3</v>
      </c>
      <c r="S2707" s="2">
        <v>6.2371452154849011E-3</v>
      </c>
      <c r="T2707" s="2">
        <v>2.9672948124112204E-3</v>
      </c>
      <c r="U2707" s="2">
        <v>0</v>
      </c>
      <c r="V2707" s="2">
        <v>1.7155182630922343E-3</v>
      </c>
      <c r="W2707" s="2">
        <v>2.5291694590134145E-3</v>
      </c>
      <c r="X2707" s="2">
        <v>0</v>
      </c>
      <c r="Y2707" s="2">
        <v>0</v>
      </c>
    </row>
    <row r="2708" spans="1:25" x14ac:dyDescent="0.25">
      <c r="A2708" s="1">
        <v>42818</v>
      </c>
      <c r="B2708" s="2">
        <v>-9.6689186865905347E-3</v>
      </c>
      <c r="C2708" s="2">
        <v>-3.5962541988491217E-3</v>
      </c>
      <c r="D2708" s="2">
        <v>-3.0254778214849165E-3</v>
      </c>
      <c r="E2708" s="2">
        <v>-8.8954289065082334E-3</v>
      </c>
      <c r="F2708" s="2">
        <v>-1.432812303746551E-2</v>
      </c>
      <c r="G2708" s="2">
        <v>-5.4238395960675579E-3</v>
      </c>
      <c r="H2708" s="2">
        <v>-1.5319218793508451E-3</v>
      </c>
      <c r="I2708" s="2">
        <v>-9.4560721982604231E-3</v>
      </c>
      <c r="J2708" s="2">
        <v>-7.0262597033135497E-3</v>
      </c>
      <c r="K2708" s="2">
        <v>-8.5180975767779766E-3</v>
      </c>
      <c r="L2708" s="2">
        <v>6.6171195999461982E-5</v>
      </c>
      <c r="M2708" s="2">
        <v>-6.0783202483702713E-3</v>
      </c>
      <c r="N2708" s="2">
        <v>-8.6190275544614364E-3</v>
      </c>
      <c r="O2708" s="2">
        <v>-7.0362266592319742E-3</v>
      </c>
      <c r="P2708" s="2">
        <v>-4.122928067762841E-3</v>
      </c>
      <c r="Q2708" s="2">
        <v>-3.0128732481515073E-3</v>
      </c>
      <c r="R2708" s="2">
        <v>2.6700339482722208E-3</v>
      </c>
      <c r="S2708" s="2">
        <v>-2.4931982244939294E-3</v>
      </c>
      <c r="T2708" s="2">
        <v>3.9403092829611731E-3</v>
      </c>
      <c r="U2708" s="2">
        <v>0</v>
      </c>
      <c r="V2708" s="2">
        <v>0</v>
      </c>
      <c r="W2708" s="2">
        <v>5.0340567204752674E-3</v>
      </c>
      <c r="X2708" s="2">
        <v>0</v>
      </c>
      <c r="Y2708" s="2">
        <v>0</v>
      </c>
    </row>
    <row r="2709" spans="1:25" x14ac:dyDescent="0.25">
      <c r="A2709" s="1">
        <v>42821</v>
      </c>
      <c r="B2709" s="2">
        <v>1.3732015855911965E-2</v>
      </c>
      <c r="C2709" s="2">
        <v>9.2639012573227219E-3</v>
      </c>
      <c r="D2709" s="2">
        <v>2.4678032273404054E-3</v>
      </c>
      <c r="E2709" s="2">
        <v>1.0729343098101933E-2</v>
      </c>
      <c r="F2709" s="2">
        <v>1.4619966416460876E-2</v>
      </c>
      <c r="G2709" s="2">
        <v>8.1253303480197086E-3</v>
      </c>
      <c r="H2709" s="2">
        <v>5.0438501747582928E-3</v>
      </c>
      <c r="I2709" s="2">
        <v>9.4078007116291228E-3</v>
      </c>
      <c r="J2709" s="2">
        <v>-2.8002185411067789E-3</v>
      </c>
      <c r="K2709" s="2">
        <v>-2.4014112771732462E-3</v>
      </c>
      <c r="L2709" s="2">
        <v>-2.8262388060681007E-3</v>
      </c>
      <c r="M2709" s="2">
        <v>8.9813795663553561E-3</v>
      </c>
      <c r="N2709" s="2">
        <v>9.1413139939707615E-3</v>
      </c>
      <c r="O2709" s="2">
        <v>7.0659112502533435E-3</v>
      </c>
      <c r="P2709" s="2">
        <v>6.9478504085285532E-3</v>
      </c>
      <c r="Q2709" s="2">
        <v>3.6026768609787505E-3</v>
      </c>
      <c r="R2709" s="2">
        <v>2.7111952886440158E-3</v>
      </c>
      <c r="S2709" s="2">
        <v>8.2420653745835272E-3</v>
      </c>
      <c r="T2709" s="2">
        <v>-5.9460092854104474E-3</v>
      </c>
      <c r="U2709" s="2">
        <v>-9.3875584325824361E-4</v>
      </c>
      <c r="V2709" s="2">
        <v>1.7123807848812352E-3</v>
      </c>
      <c r="W2709" s="2">
        <v>-6.756971332727066E-3</v>
      </c>
      <c r="X2709" s="2">
        <v>0</v>
      </c>
      <c r="Y2709" s="2">
        <v>-9.3541276582123254E-4</v>
      </c>
    </row>
    <row r="2710" spans="1:25" x14ac:dyDescent="0.25">
      <c r="A2710" s="1">
        <v>42822</v>
      </c>
      <c r="B2710" s="2">
        <v>5.0391534335412509E-3</v>
      </c>
      <c r="C2710" s="2">
        <v>5.3610616649532074E-3</v>
      </c>
      <c r="D2710" s="2">
        <v>2.5850342573148478E-3</v>
      </c>
      <c r="E2710" s="2">
        <v>1.2937784447234339E-2</v>
      </c>
      <c r="F2710" s="2">
        <v>5.194099793821419E-3</v>
      </c>
      <c r="G2710" s="2">
        <v>4.0276239334539983E-3</v>
      </c>
      <c r="H2710" s="2">
        <v>2.352963002480024E-3</v>
      </c>
      <c r="I2710" s="2">
        <v>6.0042814483479848E-3</v>
      </c>
      <c r="J2710" s="2">
        <v>4.8382393025684948E-3</v>
      </c>
      <c r="K2710" s="2">
        <v>5.2025740793062965E-3</v>
      </c>
      <c r="L2710" s="2">
        <v>-1.1495157096555388E-3</v>
      </c>
      <c r="M2710" s="2">
        <v>4.4885006073638201E-3</v>
      </c>
      <c r="N2710" s="2">
        <v>7.120904884873735E-3</v>
      </c>
      <c r="O2710" s="2">
        <v>3.5463055504430796E-3</v>
      </c>
      <c r="P2710" s="2">
        <v>4.4670626533864768E-3</v>
      </c>
      <c r="Q2710" s="2">
        <v>6.0006954551939751E-4</v>
      </c>
      <c r="R2710" s="2">
        <v>-3.7905369455637776E-3</v>
      </c>
      <c r="S2710" s="2">
        <v>3.2469260450049631E-3</v>
      </c>
      <c r="T2710" s="2">
        <v>4.9310123078881518E-3</v>
      </c>
      <c r="U2710" s="2">
        <v>9.3787540723944943E-4</v>
      </c>
      <c r="V2710" s="2">
        <v>3.4130726098532591E-3</v>
      </c>
      <c r="W2710" s="2">
        <v>5.8775881854309575E-3</v>
      </c>
      <c r="X2710" s="2">
        <v>0</v>
      </c>
      <c r="Y2710" s="2">
        <v>9.3453858649727051E-4</v>
      </c>
    </row>
    <row r="2711" spans="1:25" x14ac:dyDescent="0.25">
      <c r="A2711" s="1">
        <v>42823</v>
      </c>
      <c r="B2711" s="2">
        <v>2.7334418428742475E-3</v>
      </c>
      <c r="C2711" s="2">
        <v>3.7840621058183757E-3</v>
      </c>
      <c r="D2711" s="2">
        <v>-3.0128899526107991E-4</v>
      </c>
      <c r="E2711" s="2">
        <v>1.1856594540195676E-2</v>
      </c>
      <c r="F2711" s="2">
        <v>5.7840625078726567E-3</v>
      </c>
      <c r="G2711" s="2">
        <v>2.6170516081384103E-3</v>
      </c>
      <c r="H2711" s="2">
        <v>-2.1744941941448782E-4</v>
      </c>
      <c r="I2711" s="2">
        <v>3.5776218941603716E-3</v>
      </c>
      <c r="J2711" s="2">
        <v>2.5959539161835039E-3</v>
      </c>
      <c r="K2711" s="2">
        <v>6.8279808261411485E-3</v>
      </c>
      <c r="L2711" s="2">
        <v>-5.0210535486431875E-3</v>
      </c>
      <c r="M2711" s="2">
        <v>6.2268356971039692E-3</v>
      </c>
      <c r="N2711" s="2">
        <v>6.7052571743417702E-3</v>
      </c>
      <c r="O2711" s="2">
        <v>2.9598235685820624E-3</v>
      </c>
      <c r="P2711" s="2">
        <v>1.8084071638001249E-3</v>
      </c>
      <c r="Q2711" s="2">
        <v>-4.8237128696699497E-3</v>
      </c>
      <c r="R2711" s="2">
        <v>1.0193842118167119E-3</v>
      </c>
      <c r="S2711" s="2">
        <v>-3.0999542697032656E-3</v>
      </c>
      <c r="T2711" s="2">
        <v>-5.9522517104452144E-3</v>
      </c>
      <c r="U2711" s="2">
        <v>-9.3875584325824361E-4</v>
      </c>
      <c r="V2711" s="2">
        <v>3.4012653461379864E-3</v>
      </c>
      <c r="W2711" s="2">
        <v>-7.6144670473534846E-3</v>
      </c>
      <c r="X2711" s="2">
        <v>0</v>
      </c>
      <c r="Y2711" s="2">
        <v>-9.3541276582123254E-4</v>
      </c>
    </row>
    <row r="2712" spans="1:25" x14ac:dyDescent="0.25">
      <c r="A2712" s="1">
        <v>42824</v>
      </c>
      <c r="B2712" s="2">
        <v>1.2602089683407414E-3</v>
      </c>
      <c r="C2712" s="2">
        <v>1.6630681264385668E-3</v>
      </c>
      <c r="D2712" s="2">
        <v>-2.1298801956858128E-3</v>
      </c>
      <c r="E2712" s="2">
        <v>-3.2324358754070382E-3</v>
      </c>
      <c r="F2712" s="2">
        <v>2.1026778472263302E-3</v>
      </c>
      <c r="G2712" s="2">
        <v>-1.1064308243665493E-4</v>
      </c>
      <c r="H2712" s="2">
        <v>-1.7045745314489707E-3</v>
      </c>
      <c r="I2712" s="2">
        <v>1.4128909078678343E-3</v>
      </c>
      <c r="J2712" s="2">
        <v>6.5835970895932313E-3</v>
      </c>
      <c r="K2712" s="2">
        <v>2.4195784472762351E-3</v>
      </c>
      <c r="L2712" s="2">
        <v>3.9983698523346446E-4</v>
      </c>
      <c r="M2712" s="2">
        <v>3.3607133938616568E-3</v>
      </c>
      <c r="N2712" s="2">
        <v>4.6191986546572925E-3</v>
      </c>
      <c r="O2712" s="2">
        <v>6.0206902801124285E-4</v>
      </c>
      <c r="P2712" s="2">
        <v>1.6425125418860704E-4</v>
      </c>
      <c r="Q2712" s="2">
        <v>-6.6767576824266466E-3</v>
      </c>
      <c r="R2712" s="2">
        <v>2.912421792099457E-4</v>
      </c>
      <c r="S2712" s="2">
        <v>-7.9902718213857651E-3</v>
      </c>
      <c r="T2712" s="2">
        <v>4.5587673762694653E-3</v>
      </c>
      <c r="U2712" s="2">
        <v>3.0016818311829935E-3</v>
      </c>
      <c r="V2712" s="2">
        <v>4.5917167713547197E-3</v>
      </c>
      <c r="W2712" s="2">
        <v>5.063347250781238E-3</v>
      </c>
      <c r="X2712" s="2">
        <v>1.1278701587222721E-3</v>
      </c>
      <c r="Y2712" s="2">
        <v>1.8708743759807678E-3</v>
      </c>
    </row>
    <row r="2713" spans="1:25" x14ac:dyDescent="0.25">
      <c r="A2713" s="1">
        <v>42825</v>
      </c>
      <c r="B2713" s="2">
        <v>-3.5617183917180991E-3</v>
      </c>
      <c r="C2713" s="2">
        <v>-1.6477029175403404E-3</v>
      </c>
      <c r="D2713" s="2">
        <v>-2.0452955956735824E-3</v>
      </c>
      <c r="E2713" s="2">
        <v>-3.2167820533721865E-3</v>
      </c>
      <c r="F2713" s="2">
        <v>-7.100003936494465E-3</v>
      </c>
      <c r="G2713" s="2">
        <v>-2.3461068253020339E-3</v>
      </c>
      <c r="H2713" s="2">
        <v>-7.225806607413546E-5</v>
      </c>
      <c r="I2713" s="2">
        <v>-3.788697166032284E-3</v>
      </c>
      <c r="J2713" s="2">
        <v>2.7232653886677342E-3</v>
      </c>
      <c r="K2713" s="2">
        <v>-4.4646339190654843E-3</v>
      </c>
      <c r="L2713" s="2">
        <v>-1.1116192692155762E-3</v>
      </c>
      <c r="M2713" s="2">
        <v>-2.4420680221020332E-3</v>
      </c>
      <c r="N2713" s="2">
        <v>-4.681709985548798E-3</v>
      </c>
      <c r="O2713" s="2">
        <v>-3.8100899729247772E-3</v>
      </c>
      <c r="P2713" s="2">
        <v>-1.3577941354542314E-3</v>
      </c>
      <c r="Q2713" s="2">
        <v>3.6285278448487668E-3</v>
      </c>
      <c r="R2713" s="2">
        <v>-3.5066506150253085E-3</v>
      </c>
      <c r="S2713" s="2">
        <v>2.1708670506832349E-3</v>
      </c>
      <c r="T2713" s="2">
        <v>6.8897304686107207E-3</v>
      </c>
      <c r="U2713" s="2">
        <v>9.3707119167939646E-4</v>
      </c>
      <c r="V2713" s="2">
        <v>0</v>
      </c>
      <c r="W2713" s="2">
        <v>9.1973507855834819E-3</v>
      </c>
      <c r="X2713" s="2">
        <v>9.3889370906523946E-4</v>
      </c>
      <c r="Y2713" s="2">
        <v>9.3475975709055633E-4</v>
      </c>
    </row>
    <row r="2714" spans="1:25" x14ac:dyDescent="0.25">
      <c r="A2714" s="1">
        <v>42828</v>
      </c>
      <c r="B2714" s="2">
        <v>-8.8605654523909734E-4</v>
      </c>
      <c r="C2714" s="2">
        <v>-3.7798211460857494E-3</v>
      </c>
      <c r="D2714" s="2">
        <v>-5.3389756091660253E-4</v>
      </c>
      <c r="E2714" s="2">
        <v>3.0776648741061702E-3</v>
      </c>
      <c r="F2714" s="2">
        <v>-2.2888625312225334E-3</v>
      </c>
      <c r="G2714" s="2">
        <v>-2.6671189804730842E-3</v>
      </c>
      <c r="H2714" s="2">
        <v>-2.4910673015131205E-3</v>
      </c>
      <c r="I2714" s="2">
        <v>-1.5828498225402411E-3</v>
      </c>
      <c r="J2714" s="2">
        <v>3.0466682570862466E-3</v>
      </c>
      <c r="K2714" s="2">
        <v>1.3216419136978901E-2</v>
      </c>
      <c r="L2714" s="2">
        <v>2.6606538178867768E-3</v>
      </c>
      <c r="M2714" s="2">
        <v>-5.4664783140976189E-3</v>
      </c>
      <c r="N2714" s="2">
        <v>-5.2403158790396811E-3</v>
      </c>
      <c r="O2714" s="2">
        <v>-1.5770808834714357E-4</v>
      </c>
      <c r="P2714" s="2">
        <v>-1.4216181238948691E-3</v>
      </c>
      <c r="Q2714" s="2">
        <v>4.5154570509927557E-3</v>
      </c>
      <c r="R2714" s="2">
        <v>-8.287456672809746E-4</v>
      </c>
      <c r="S2714" s="2">
        <v>-2.4531213251725338E-3</v>
      </c>
      <c r="T2714" s="2">
        <v>-3.952124811526775E-3</v>
      </c>
      <c r="U2714" s="2">
        <v>-9.3795011771393853E-4</v>
      </c>
      <c r="V2714" s="2">
        <v>0</v>
      </c>
      <c r="W2714" s="2">
        <v>-5.0419815445237638E-3</v>
      </c>
      <c r="X2714" s="2">
        <v>0</v>
      </c>
      <c r="Y2714" s="2">
        <v>0</v>
      </c>
    </row>
    <row r="2715" spans="1:25" x14ac:dyDescent="0.25">
      <c r="A2715" s="1">
        <v>42829</v>
      </c>
      <c r="B2715" s="2">
        <v>4.0338069916733502E-3</v>
      </c>
      <c r="C2715" s="2">
        <v>1.1252733283737431E-3</v>
      </c>
      <c r="D2715" s="2">
        <v>1.6697861254221325E-3</v>
      </c>
      <c r="E2715" s="2">
        <v>8.4875881693492819E-3</v>
      </c>
      <c r="F2715" s="2">
        <v>2.2006515161571531E-3</v>
      </c>
      <c r="G2715" s="2">
        <v>1.7562854799185736E-3</v>
      </c>
      <c r="H2715" s="2">
        <v>1.2732002899501599E-4</v>
      </c>
      <c r="I2715" s="2">
        <v>3.2564888600362927E-3</v>
      </c>
      <c r="J2715" s="2">
        <v>1.7463922575650698E-3</v>
      </c>
      <c r="K2715" s="2">
        <v>3.7395978381949743E-3</v>
      </c>
      <c r="L2715" s="2">
        <v>3.9094152929394985E-3</v>
      </c>
      <c r="M2715" s="2">
        <v>-1.292273008113076E-3</v>
      </c>
      <c r="N2715" s="2">
        <v>-4.1159177557170041E-5</v>
      </c>
      <c r="O2715" s="2">
        <v>3.039340933867314E-3</v>
      </c>
      <c r="P2715" s="2">
        <v>1.7070994497915735E-3</v>
      </c>
      <c r="Q2715" s="2">
        <v>2.1025718050091975E-3</v>
      </c>
      <c r="R2715" s="2">
        <v>1.948763731228993E-4</v>
      </c>
      <c r="S2715" s="2">
        <v>-1.3073713393588892E-3</v>
      </c>
      <c r="T2715" s="2">
        <v>1.9720517144104295E-3</v>
      </c>
      <c r="U2715" s="2">
        <v>9.3707119167939646E-4</v>
      </c>
      <c r="V2715" s="2">
        <v>1.6977412959445887E-3</v>
      </c>
      <c r="W2715" s="2">
        <v>2.5146513593894055E-3</v>
      </c>
      <c r="X2715" s="2">
        <v>0</v>
      </c>
      <c r="Y2715" s="2">
        <v>0</v>
      </c>
    </row>
    <row r="2716" spans="1:25" x14ac:dyDescent="0.25">
      <c r="A2716" s="1">
        <v>42830</v>
      </c>
      <c r="B2716" s="2">
        <v>-1.9577316442449559E-3</v>
      </c>
      <c r="C2716" s="2">
        <v>-3.4481526232042916E-4</v>
      </c>
      <c r="D2716" s="2">
        <v>-1.24503858650958E-3</v>
      </c>
      <c r="E2716" s="2">
        <v>-1.8238724972458418E-3</v>
      </c>
      <c r="F2716" s="2">
        <v>-6.7722379845842453E-3</v>
      </c>
      <c r="G2716" s="2">
        <v>-3.5069024549415802E-3</v>
      </c>
      <c r="H2716" s="2">
        <v>-3.0815785448529199E-3</v>
      </c>
      <c r="I2716" s="2">
        <v>-2.8396474972626263E-3</v>
      </c>
      <c r="J2716" s="2">
        <v>1.2043253076716862E-4</v>
      </c>
      <c r="K2716" s="2">
        <v>-4.3297017018411399E-3</v>
      </c>
      <c r="L2716" s="2">
        <v>1.2572846598445592E-3</v>
      </c>
      <c r="M2716" s="2">
        <v>-3.8190201671972541E-3</v>
      </c>
      <c r="N2716" s="2">
        <v>-3.5474842710100508E-3</v>
      </c>
      <c r="O2716" s="2">
        <v>-3.0750371176219652E-3</v>
      </c>
      <c r="P2716" s="2">
        <v>-1.6893343042622842E-3</v>
      </c>
      <c r="Q2716" s="2">
        <v>-2.1070019278558072E-3</v>
      </c>
      <c r="R2716" s="2">
        <v>5.3577593772001335E-4</v>
      </c>
      <c r="S2716" s="2">
        <v>-7.1423891711161844E-3</v>
      </c>
      <c r="T2716" s="2">
        <v>0</v>
      </c>
      <c r="U2716" s="2">
        <v>0</v>
      </c>
      <c r="V2716" s="2">
        <v>0</v>
      </c>
      <c r="W2716" s="2">
        <v>-8.3882956662504585E-4</v>
      </c>
      <c r="X2716" s="2">
        <v>0</v>
      </c>
      <c r="Y2716" s="2">
        <v>0</v>
      </c>
    </row>
    <row r="2717" spans="1:25" x14ac:dyDescent="0.25">
      <c r="A2717" s="1">
        <v>42831</v>
      </c>
      <c r="B2717" s="2">
        <v>1.4923007956342028E-3</v>
      </c>
      <c r="C2717" s="2">
        <v>-1.0181364978655548E-3</v>
      </c>
      <c r="D2717" s="2">
        <v>1.3857643236760745E-3</v>
      </c>
      <c r="E2717" s="2">
        <v>8.4683177262549509E-4</v>
      </c>
      <c r="F2717" s="2">
        <v>-8.3607075081846313E-5</v>
      </c>
      <c r="G2717" s="2">
        <v>-7.6139789169689105E-4</v>
      </c>
      <c r="H2717" s="2">
        <v>1.6746154320072906E-3</v>
      </c>
      <c r="I2717" s="2">
        <v>2.5692717874753607E-3</v>
      </c>
      <c r="J2717" s="2">
        <v>6.3425319714144369E-3</v>
      </c>
      <c r="K2717" s="2">
        <v>3.534677919268646E-3</v>
      </c>
      <c r="L2717" s="2">
        <v>-1.1015575595528756E-4</v>
      </c>
      <c r="M2717" s="2">
        <v>2.7666714703935042E-3</v>
      </c>
      <c r="N2717" s="2">
        <v>2.7150735640146199E-3</v>
      </c>
      <c r="O2717" s="2">
        <v>2.3656519631344211E-4</v>
      </c>
      <c r="P2717" s="2">
        <v>3.7069834840362234E-4</v>
      </c>
      <c r="Q2717" s="2">
        <v>-2.111647697375436E-3</v>
      </c>
      <c r="R2717" s="2">
        <v>-2.2943796477886635E-3</v>
      </c>
      <c r="S2717" s="2">
        <v>-7.9749014931323347E-5</v>
      </c>
      <c r="T2717" s="2">
        <v>-3.9606385552877314E-3</v>
      </c>
      <c r="U2717" s="2">
        <v>-9.3795011771393853E-4</v>
      </c>
      <c r="V2717" s="2">
        <v>0</v>
      </c>
      <c r="W2717" s="2">
        <v>-4.2124528782938476E-3</v>
      </c>
      <c r="X2717" s="2">
        <v>-9.39776058894866E-4</v>
      </c>
      <c r="Y2717" s="2">
        <v>-9.3563435042868853E-4</v>
      </c>
    </row>
    <row r="2718" spans="1:25" x14ac:dyDescent="0.25">
      <c r="A2718" s="1">
        <v>42832</v>
      </c>
      <c r="B2718" s="2">
        <v>9.6588267676478272E-4</v>
      </c>
      <c r="C2718" s="2">
        <v>1.959382456448631E-3</v>
      </c>
      <c r="D2718" s="2">
        <v>2.5335118419943519E-3</v>
      </c>
      <c r="E2718" s="2">
        <v>5.0564046392930885E-3</v>
      </c>
      <c r="F2718" s="2">
        <v>-2.5084299008309383E-4</v>
      </c>
      <c r="G2718" s="2">
        <v>5.1988429745309284E-4</v>
      </c>
      <c r="H2718" s="2">
        <v>1.5812142038902723E-3</v>
      </c>
      <c r="I2718" s="2">
        <v>3.3070430486973738E-3</v>
      </c>
      <c r="J2718" s="2">
        <v>2.5664174878072075E-3</v>
      </c>
      <c r="K2718" s="2">
        <v>5.4540270784911912E-3</v>
      </c>
      <c r="L2718" s="2">
        <v>-4.0313090565797412E-3</v>
      </c>
      <c r="M2718" s="2">
        <v>2.8301562940844095E-3</v>
      </c>
      <c r="N2718" s="2">
        <v>3.3414677834774607E-3</v>
      </c>
      <c r="O2718" s="2">
        <v>1.3128664881423285E-4</v>
      </c>
      <c r="P2718" s="2">
        <v>1.2752413927835605E-3</v>
      </c>
      <c r="Q2718" s="2">
        <v>-3.0258990266851045E-3</v>
      </c>
      <c r="R2718" s="2">
        <v>-3.9092908766918678E-4</v>
      </c>
      <c r="S2718" s="2">
        <v>-2.399914332261372E-3</v>
      </c>
      <c r="T2718" s="2">
        <v>3.9450137816031726E-3</v>
      </c>
      <c r="U2718" s="2">
        <v>0</v>
      </c>
      <c r="V2718" s="2">
        <v>0</v>
      </c>
      <c r="W2718" s="2">
        <v>4.1947825544485437E-3</v>
      </c>
      <c r="X2718" s="2">
        <v>0</v>
      </c>
      <c r="Y2718" s="2">
        <v>0</v>
      </c>
    </row>
    <row r="2719" spans="1:25" x14ac:dyDescent="0.25">
      <c r="A2719" s="1">
        <v>42835</v>
      </c>
      <c r="B2719" s="2">
        <v>-1.5774576881144575E-3</v>
      </c>
      <c r="C2719" s="2">
        <v>-1.1805422723273706E-3</v>
      </c>
      <c r="D2719" s="2">
        <v>7.083388620362593E-4</v>
      </c>
      <c r="E2719" s="2">
        <v>-2.0471396042603695E-3</v>
      </c>
      <c r="F2719" s="2">
        <v>-6.3547539552053171E-3</v>
      </c>
      <c r="G2719" s="2">
        <v>-5.6367291760975003E-3</v>
      </c>
      <c r="H2719" s="2">
        <v>-4.1428297712528235E-3</v>
      </c>
      <c r="I2719" s="2">
        <v>-1.4134918361572517E-3</v>
      </c>
      <c r="J2719" s="2">
        <v>6.728225987002066E-3</v>
      </c>
      <c r="K2719" s="2">
        <v>5.168216447865784E-4</v>
      </c>
      <c r="L2719" s="2">
        <v>4.4262130554598313E-4</v>
      </c>
      <c r="M2719" s="2">
        <v>6.6238928697475829E-4</v>
      </c>
      <c r="N2719" s="2">
        <v>1.5351997520984535E-3</v>
      </c>
      <c r="O2719" s="2">
        <v>-2.9512029135126457E-3</v>
      </c>
      <c r="P2719" s="2">
        <v>-3.0948102054788708E-3</v>
      </c>
      <c r="Q2719" s="2">
        <v>-6.0538838396569019E-4</v>
      </c>
      <c r="R2719" s="2">
        <v>3.843710836016357E-3</v>
      </c>
      <c r="S2719" s="2">
        <v>1.3180952287492305E-3</v>
      </c>
      <c r="T2719" s="2">
        <v>6.8559898567740821E-3</v>
      </c>
      <c r="U2719" s="2">
        <v>9.3707119167939646E-4</v>
      </c>
      <c r="V2719" s="2">
        <v>0</v>
      </c>
      <c r="W2719" s="2">
        <v>9.1437430695527535E-3</v>
      </c>
      <c r="X2719" s="2">
        <v>9.3889370906523946E-4</v>
      </c>
      <c r="Y2719" s="2">
        <v>9.3475975709055633E-4</v>
      </c>
    </row>
    <row r="2720" spans="1:25" x14ac:dyDescent="0.25">
      <c r="A2720" s="1">
        <v>42836</v>
      </c>
      <c r="B2720" s="2">
        <v>-5.7959138691532977E-3</v>
      </c>
      <c r="C2720" s="2">
        <v>-8.7269019413596205E-4</v>
      </c>
      <c r="D2720" s="2">
        <v>2.8247910596566933E-3</v>
      </c>
      <c r="E2720" s="2">
        <v>8.1832067231606652E-4</v>
      </c>
      <c r="F2720" s="2">
        <v>-2.2354322332251786E-3</v>
      </c>
      <c r="G2720" s="2">
        <v>-2.0756507441230605E-3</v>
      </c>
      <c r="H2720" s="2">
        <v>4.3781194951963515E-4</v>
      </c>
      <c r="I2720" s="2">
        <v>-4.2178585582116129E-3</v>
      </c>
      <c r="J2720" s="2">
        <v>2.5720144219285434E-3</v>
      </c>
      <c r="K2720" s="2">
        <v>2.8336878775717571E-3</v>
      </c>
      <c r="L2720" s="2">
        <v>3.6179590901835174E-3</v>
      </c>
      <c r="M2720" s="2">
        <v>-1.7886458059308615E-4</v>
      </c>
      <c r="N2720" s="2">
        <v>-2.2155902438581263E-3</v>
      </c>
      <c r="O2720" s="2">
        <v>-7.1202057881988986E-4</v>
      </c>
      <c r="P2720" s="2">
        <v>-1.2186852375135739E-3</v>
      </c>
      <c r="Q2720" s="2">
        <v>2.4163253516513872E-3</v>
      </c>
      <c r="R2720" s="2">
        <v>1.3118711064455245E-3</v>
      </c>
      <c r="S2720" s="2">
        <v>-5.5950534932359226E-4</v>
      </c>
      <c r="T2720" s="2">
        <v>3.9020034494603039E-3</v>
      </c>
      <c r="U2720" s="2">
        <v>9.3639455860875691E-4</v>
      </c>
      <c r="V2720" s="2">
        <v>0</v>
      </c>
      <c r="W2720" s="2">
        <v>4.962922461689688E-3</v>
      </c>
      <c r="X2720" s="2">
        <v>9.3791408778238323E-4</v>
      </c>
      <c r="Y2720" s="2">
        <v>9.3378849208504097E-4</v>
      </c>
    </row>
    <row r="2721" spans="1:25" x14ac:dyDescent="0.25">
      <c r="A2721" s="1">
        <v>42837</v>
      </c>
      <c r="B2721" s="2">
        <v>-1.2659746579088903E-2</v>
      </c>
      <c r="C2721" s="2">
        <v>-5.5020268946131519E-3</v>
      </c>
      <c r="D2721" s="2">
        <v>-7.0680899427848698E-4</v>
      </c>
      <c r="E2721" s="2">
        <v>-1.5000561671135086E-2</v>
      </c>
      <c r="F2721" s="2">
        <v>-9.4948636460078055E-3</v>
      </c>
      <c r="G2721" s="2">
        <v>-2.7384873738948629E-3</v>
      </c>
      <c r="H2721" s="2">
        <v>3.664493811095787E-5</v>
      </c>
      <c r="I2721" s="2">
        <v>-1.1133844374565108E-2</v>
      </c>
      <c r="J2721" s="2">
        <v>-2.1923111327978332E-3</v>
      </c>
      <c r="K2721" s="2">
        <v>2.5737348737851345E-5</v>
      </c>
      <c r="L2721" s="2">
        <v>2.1133463758519822E-3</v>
      </c>
      <c r="M2721" s="2">
        <v>-8.0502102263130641E-3</v>
      </c>
      <c r="N2721" s="2">
        <v>-1.2209304314549162E-2</v>
      </c>
      <c r="O2721" s="2">
        <v>-5.7547882450521282E-3</v>
      </c>
      <c r="P2721" s="2">
        <v>-3.5031986223220371E-3</v>
      </c>
      <c r="Q2721" s="2">
        <v>-1.5125245128780368E-3</v>
      </c>
      <c r="R2721" s="2">
        <v>-4.4412690249308823E-3</v>
      </c>
      <c r="S2721" s="2">
        <v>-2.8056997351628699E-3</v>
      </c>
      <c r="T2721" s="2">
        <v>1.947763403372772E-3</v>
      </c>
      <c r="U2721" s="2">
        <v>9.3571900379391581E-4</v>
      </c>
      <c r="V2721" s="2">
        <v>0</v>
      </c>
      <c r="W2721" s="2">
        <v>3.2975857267145566E-3</v>
      </c>
      <c r="X2721" s="2">
        <v>0</v>
      </c>
      <c r="Y2721" s="2">
        <v>0</v>
      </c>
    </row>
    <row r="2722" spans="1:25" x14ac:dyDescent="0.25">
      <c r="A2722" s="1">
        <v>42838</v>
      </c>
      <c r="B2722" s="2">
        <v>-1.0077670033422348E-3</v>
      </c>
      <c r="C2722" s="2">
        <v>2.3345173683951988E-3</v>
      </c>
      <c r="D2722" s="2">
        <v>1.3587244010272793E-3</v>
      </c>
      <c r="E2722" s="2">
        <v>-8.136941223268036E-3</v>
      </c>
      <c r="F2722" s="2">
        <v>1.5303748407106703E-3</v>
      </c>
      <c r="G2722" s="2">
        <v>3.0477429155520786E-3</v>
      </c>
      <c r="H2722" s="2">
        <v>-3.102657728469319E-4</v>
      </c>
      <c r="I2722" s="2">
        <v>2.2912700111461979E-3</v>
      </c>
      <c r="J2722" s="2">
        <v>5.3047070857754723E-3</v>
      </c>
      <c r="K2722" s="2">
        <v>3.6193428872808931E-3</v>
      </c>
      <c r="L2722" s="2">
        <v>1.3848531662052574E-3</v>
      </c>
      <c r="M2722" s="2">
        <v>2.6644524592231897E-3</v>
      </c>
      <c r="N2722" s="2">
        <v>8.5068264618818538E-4</v>
      </c>
      <c r="O2722" s="2">
        <v>7.4206420984320354E-4</v>
      </c>
      <c r="P2722" s="2">
        <v>3.3262104349160286E-3</v>
      </c>
      <c r="Q2722" s="2">
        <v>4.5167514987290098E-3</v>
      </c>
      <c r="R2722" s="2">
        <v>4.3730846636076161E-3</v>
      </c>
      <c r="S2722" s="2">
        <v>6.7281599498358281E-3</v>
      </c>
      <c r="T2722" s="2">
        <v>-2.9295280494030006E-3</v>
      </c>
      <c r="U2722" s="2">
        <v>0</v>
      </c>
      <c r="V2722" s="2">
        <v>-1.7006285232175164E-3</v>
      </c>
      <c r="W2722" s="2">
        <v>-4.139222908364687E-3</v>
      </c>
      <c r="X2722" s="2">
        <v>0</v>
      </c>
      <c r="Y2722" s="2">
        <v>0</v>
      </c>
    </row>
    <row r="2723" spans="1:25" x14ac:dyDescent="0.25">
      <c r="A2723" s="1">
        <v>42842</v>
      </c>
      <c r="B2723" s="2">
        <v>1.0495751143921033E-3</v>
      </c>
      <c r="C2723" s="2">
        <v>2.346789838016334E-3</v>
      </c>
      <c r="D2723" s="2">
        <v>5.5794936056227191E-3</v>
      </c>
      <c r="E2723" s="2">
        <v>-4.8108796219674963E-3</v>
      </c>
      <c r="F2723" s="2">
        <v>5.9483321304719503E-4</v>
      </c>
      <c r="G2723" s="2">
        <v>1.8474763485518823E-3</v>
      </c>
      <c r="H2723" s="2">
        <v>-5.5782199668756374E-3</v>
      </c>
      <c r="I2723" s="2">
        <v>1.2055530776641466E-3</v>
      </c>
      <c r="J2723" s="2">
        <v>6.4128938826900845E-3</v>
      </c>
      <c r="K2723" s="2">
        <v>2.2535607948462044E-3</v>
      </c>
      <c r="L2723" s="2">
        <v>2.6528105061174863E-3</v>
      </c>
      <c r="M2723" s="2">
        <v>2.280915667198413E-3</v>
      </c>
      <c r="N2723" s="2">
        <v>2.5659495801479836E-3</v>
      </c>
      <c r="O2723" s="2">
        <v>-9.5496477350974333E-4</v>
      </c>
      <c r="P2723" s="2">
        <v>1.4441597156524925E-3</v>
      </c>
      <c r="Q2723" s="2">
        <v>-8.5029225261914892E-3</v>
      </c>
      <c r="R2723" s="2">
        <v>-5.4717614834257824E-3</v>
      </c>
      <c r="S2723" s="2">
        <v>-7.137185948643229E-3</v>
      </c>
      <c r="T2723" s="2">
        <v>9.6712111818015849E-3</v>
      </c>
      <c r="U2723" s="2">
        <v>9.3424343471225151E-4</v>
      </c>
      <c r="V2723" s="2">
        <v>0</v>
      </c>
      <c r="W2723" s="2">
        <v>1.3071892539087934E-2</v>
      </c>
      <c r="X2723" s="2">
        <v>9.3733173164198681E-4</v>
      </c>
      <c r="Y2723" s="2">
        <v>9.3291734460458262E-4</v>
      </c>
    </row>
    <row r="2724" spans="1:25" x14ac:dyDescent="0.25">
      <c r="A2724" s="1">
        <v>42843</v>
      </c>
      <c r="B2724" s="2">
        <v>3.7344340159120915E-3</v>
      </c>
      <c r="C2724" s="2">
        <v>5.3203112683782965E-3</v>
      </c>
      <c r="D2724" s="2">
        <v>6.4864691178914712E-4</v>
      </c>
      <c r="E2724" s="2">
        <v>-9.9568388987950254E-3</v>
      </c>
      <c r="F2724" s="2">
        <v>2.9230779601700442E-3</v>
      </c>
      <c r="G2724" s="2">
        <v>3.0513530280936508E-3</v>
      </c>
      <c r="H2724" s="2">
        <v>2.1967694892125215E-3</v>
      </c>
      <c r="I2724" s="2">
        <v>4.7380581503781412E-3</v>
      </c>
      <c r="J2724" s="2">
        <v>9.3618761082493479E-4</v>
      </c>
      <c r="K2724" s="2">
        <v>5.4254476144920032E-3</v>
      </c>
      <c r="L2724" s="2">
        <v>-3.6748168262013001E-3</v>
      </c>
      <c r="M2724" s="2">
        <v>6.7430294686877806E-3</v>
      </c>
      <c r="N2724" s="2">
        <v>5.7402034774923089E-3</v>
      </c>
      <c r="O2724" s="2">
        <v>-3.7139397230201177E-4</v>
      </c>
      <c r="P2724" s="2">
        <v>2.7363486126673071E-3</v>
      </c>
      <c r="Q2724" s="2">
        <v>-7.033619129520885E-3</v>
      </c>
      <c r="R2724" s="2">
        <v>1.9990313010757902E-3</v>
      </c>
      <c r="S2724" s="2">
        <v>-7.2203008834767382E-4</v>
      </c>
      <c r="T2724" s="2">
        <v>-4.8591586332007181E-3</v>
      </c>
      <c r="U2724" s="2">
        <v>-9.3511706168782082E-4</v>
      </c>
      <c r="V2724" s="2">
        <v>1.6977412959445887E-3</v>
      </c>
      <c r="W2724" s="2">
        <v>-5.7516298075492682E-3</v>
      </c>
      <c r="X2724" s="2">
        <v>-9.3821114672078851E-4</v>
      </c>
      <c r="Y2724" s="2">
        <v>-9.3378849208504097E-4</v>
      </c>
    </row>
    <row r="2725" spans="1:25" x14ac:dyDescent="0.25">
      <c r="A2725" s="1">
        <v>42844</v>
      </c>
      <c r="B2725" s="2">
        <v>8.1069895723547229E-3</v>
      </c>
      <c r="C2725" s="2">
        <v>6.3299097153134472E-3</v>
      </c>
      <c r="D2725" s="2">
        <v>-4.4911241289247467E-3</v>
      </c>
      <c r="E2725" s="2">
        <v>-4.4268637082735115E-3</v>
      </c>
      <c r="F2725" s="2">
        <v>5.8961121731761542E-3</v>
      </c>
      <c r="G2725" s="2">
        <v>5.4219392943072077E-3</v>
      </c>
      <c r="H2725" s="2">
        <v>2.6296553431601095E-3</v>
      </c>
      <c r="I2725" s="2">
        <v>7.1073234627663804E-3</v>
      </c>
      <c r="J2725" s="2">
        <v>-2.6397404208210375E-3</v>
      </c>
      <c r="K2725" s="2">
        <v>-3.3479645046056916E-3</v>
      </c>
      <c r="L2725" s="2">
        <v>-6.7123163345190699E-3</v>
      </c>
      <c r="M2725" s="2">
        <v>4.8819030464714525E-3</v>
      </c>
      <c r="N2725" s="2">
        <v>4.9951346202905958E-3</v>
      </c>
      <c r="O2725" s="2">
        <v>3.0158581594920738E-3</v>
      </c>
      <c r="P2725" s="2">
        <v>3.4241201308647553E-3</v>
      </c>
      <c r="Q2725" s="2">
        <v>9.0907601307532934E-3</v>
      </c>
      <c r="R2725" s="2">
        <v>5.5761149283356081E-3</v>
      </c>
      <c r="S2725" s="2">
        <v>5.5861146300427763E-3</v>
      </c>
      <c r="T2725" s="2">
        <v>-2.9239299129535695E-3</v>
      </c>
      <c r="U2725" s="2">
        <v>0</v>
      </c>
      <c r="V2725" s="2">
        <v>0</v>
      </c>
      <c r="W2725" s="2">
        <v>-3.2976748313871748E-3</v>
      </c>
      <c r="X2725" s="2">
        <v>0</v>
      </c>
      <c r="Y2725" s="2">
        <v>0</v>
      </c>
    </row>
    <row r="2726" spans="1:25" x14ac:dyDescent="0.25">
      <c r="A2726" s="1">
        <v>42845</v>
      </c>
      <c r="B2726" s="2">
        <v>2.3019123323988941E-3</v>
      </c>
      <c r="C2726" s="2">
        <v>1.2751866237987221E-3</v>
      </c>
      <c r="D2726" s="2">
        <v>-1.2167367406172446E-3</v>
      </c>
      <c r="E2726" s="2">
        <v>-5.3623795088498412E-3</v>
      </c>
      <c r="F2726" s="2">
        <v>1.0095372280614083E-3</v>
      </c>
      <c r="G2726" s="2">
        <v>2.6021512313659264E-3</v>
      </c>
      <c r="H2726" s="2">
        <v>-1.2797383970617048E-3</v>
      </c>
      <c r="I2726" s="2">
        <v>3.7214483230888777E-3</v>
      </c>
      <c r="J2726" s="2">
        <v>-1.1742826403034353E-4</v>
      </c>
      <c r="K2726" s="2">
        <v>-6.8703432971058314E-3</v>
      </c>
      <c r="L2726" s="2">
        <v>3.9935979401799111E-3</v>
      </c>
      <c r="M2726" s="2">
        <v>1.1523963031086438E-3</v>
      </c>
      <c r="N2726" s="2">
        <v>1.5739449622932987E-3</v>
      </c>
      <c r="O2726" s="2">
        <v>-1.0589193303952386E-4</v>
      </c>
      <c r="P2726" s="2">
        <v>5.942565282393876E-4</v>
      </c>
      <c r="Q2726" s="2">
        <v>-1.2134469889697372E-3</v>
      </c>
      <c r="R2726" s="2">
        <v>-3.2105271219073322E-3</v>
      </c>
      <c r="S2726" s="2">
        <v>4.1326150652514623E-3</v>
      </c>
      <c r="T2726" s="2">
        <v>-9.7612001356725217E-4</v>
      </c>
      <c r="U2726" s="2">
        <v>0</v>
      </c>
      <c r="V2726" s="2">
        <v>0</v>
      </c>
      <c r="W2726" s="2">
        <v>-8.2498737013991493E-4</v>
      </c>
      <c r="X2726" s="2">
        <v>0</v>
      </c>
      <c r="Y2726" s="2">
        <v>0</v>
      </c>
    </row>
    <row r="2727" spans="1:25" x14ac:dyDescent="0.25">
      <c r="A2727" s="1">
        <v>42846</v>
      </c>
      <c r="B2727" s="2">
        <v>1.2368422738168178E-2</v>
      </c>
      <c r="C2727" s="2">
        <v>7.5750322995380556E-3</v>
      </c>
      <c r="D2727" s="2">
        <v>6.0120552276609123E-3</v>
      </c>
      <c r="E2727" s="2">
        <v>6.3142188990111866E-3</v>
      </c>
      <c r="F2727" s="2">
        <v>1.6753523590204641E-2</v>
      </c>
      <c r="G2727" s="2">
        <v>1.1403705961767957E-2</v>
      </c>
      <c r="H2727" s="2">
        <v>8.5383403527829697E-3</v>
      </c>
      <c r="I2727" s="2">
        <v>1.284771971753168E-2</v>
      </c>
      <c r="J2727" s="2">
        <v>-6.7337632840333613E-3</v>
      </c>
      <c r="K2727" s="2">
        <v>5.1421454408371811E-4</v>
      </c>
      <c r="L2727" s="2">
        <v>2.948023672759717E-3</v>
      </c>
      <c r="M2727" s="2">
        <v>8.9965897399927382E-3</v>
      </c>
      <c r="N2727" s="2">
        <v>1.1176606442583944E-2</v>
      </c>
      <c r="O2727" s="2">
        <v>9.9025290841675273E-3</v>
      </c>
      <c r="P2727" s="2">
        <v>8.9759394479917414E-3</v>
      </c>
      <c r="Q2727" s="2">
        <v>8.423558092645847E-3</v>
      </c>
      <c r="R2727" s="2">
        <v>3.3747016189458939E-2</v>
      </c>
      <c r="S2727" s="2">
        <v>7.2973802426023445E-3</v>
      </c>
      <c r="T2727" s="2">
        <v>-2.9349222897609981E-3</v>
      </c>
      <c r="U2727" s="2">
        <v>-9.3659539390285654E-4</v>
      </c>
      <c r="V2727" s="2">
        <v>1.6948638555857819E-3</v>
      </c>
      <c r="W2727" s="2">
        <v>-4.9752683973305527E-3</v>
      </c>
      <c r="X2727" s="2">
        <v>0</v>
      </c>
      <c r="Y2727" s="2">
        <v>-9.3466126802111663E-4</v>
      </c>
    </row>
    <row r="2728" spans="1:25" x14ac:dyDescent="0.25">
      <c r="A2728" s="1">
        <v>42849</v>
      </c>
      <c r="B2728" s="2">
        <v>1.2033991324021592E-2</v>
      </c>
      <c r="C2728" s="2">
        <v>4.6303610819747043E-3</v>
      </c>
      <c r="D2728" s="2">
        <v>4.4670890100681091E-3</v>
      </c>
      <c r="E2728" s="2">
        <v>5.6164821326071092E-3</v>
      </c>
      <c r="F2728" s="2">
        <v>8.9373804733023209E-3</v>
      </c>
      <c r="G2728" s="2">
        <v>5.9671339906276644E-3</v>
      </c>
      <c r="H2728" s="2">
        <v>4.0444308870940153E-3</v>
      </c>
      <c r="I2728" s="2">
        <v>5.9023062825030587E-3</v>
      </c>
      <c r="J2728" s="2">
        <v>-3.7648767494703203E-3</v>
      </c>
      <c r="K2728" s="2">
        <v>5.575615831497939E-3</v>
      </c>
      <c r="L2728" s="2">
        <v>1.7129656411206729E-3</v>
      </c>
      <c r="M2728" s="2">
        <v>6.5984543868901849E-3</v>
      </c>
      <c r="N2728" s="2">
        <v>7.5220862506462658E-3</v>
      </c>
      <c r="O2728" s="2">
        <v>5.4970176308832015E-3</v>
      </c>
      <c r="P2728" s="2">
        <v>5.4129429347215341E-3</v>
      </c>
      <c r="Q2728" s="2">
        <v>1.1008515809543576E-2</v>
      </c>
      <c r="R2728" s="2">
        <v>8.9896505679525219E-3</v>
      </c>
      <c r="S2728" s="2">
        <v>5.6872694983807212E-3</v>
      </c>
      <c r="T2728" s="2">
        <v>-7.8895723868153914E-3</v>
      </c>
      <c r="U2728" s="2">
        <v>-9.3727221521101563E-4</v>
      </c>
      <c r="V2728" s="2">
        <v>1.6921924035343638E-3</v>
      </c>
      <c r="W2728" s="2">
        <v>-1.0897003754310406E-2</v>
      </c>
      <c r="X2728" s="2">
        <v>-9.3879459645993706E-4</v>
      </c>
      <c r="Y2728" s="2">
        <v>-9.3563435042868853E-4</v>
      </c>
    </row>
    <row r="2729" spans="1:25" x14ac:dyDescent="0.25">
      <c r="A2729" s="1">
        <v>42850</v>
      </c>
      <c r="B2729" s="2">
        <v>9.0585718638758509E-4</v>
      </c>
      <c r="C2729" s="2">
        <v>6.1709263036621286E-3</v>
      </c>
      <c r="D2729" s="2">
        <v>-2.0629978800766864E-3</v>
      </c>
      <c r="E2729" s="2">
        <v>3.3796148122736489E-3</v>
      </c>
      <c r="F2729" s="2">
        <v>1.3920018824262704E-3</v>
      </c>
      <c r="G2729" s="2">
        <v>6.7072630886343674E-4</v>
      </c>
      <c r="H2729" s="2">
        <v>5.4410307176785844E-3</v>
      </c>
      <c r="I2729" s="2">
        <v>1.9702665035260603E-3</v>
      </c>
      <c r="J2729" s="2">
        <v>-2.1090228089331912E-3</v>
      </c>
      <c r="K2729" s="2">
        <v>7.1354252948438446E-3</v>
      </c>
      <c r="L2729" s="2">
        <v>6.8040712742561916E-4</v>
      </c>
      <c r="M2729" s="2">
        <v>1.0291192084260817E-3</v>
      </c>
      <c r="N2729" s="2">
        <v>2.6007990185294388E-3</v>
      </c>
      <c r="O2729" s="2">
        <v>5.4676503343711674E-4</v>
      </c>
      <c r="P2729" s="2">
        <v>2.3373346220795167E-3</v>
      </c>
      <c r="Q2729" s="2">
        <v>-3.2832777093708965E-3</v>
      </c>
      <c r="R2729" s="2">
        <v>-1.3526489958539921E-3</v>
      </c>
      <c r="S2729" s="2">
        <v>4.7044562408373619E-4</v>
      </c>
      <c r="T2729" s="2">
        <v>3.9293989018267641E-3</v>
      </c>
      <c r="U2729" s="2">
        <v>0</v>
      </c>
      <c r="V2729" s="2">
        <v>1.6893337258366431E-3</v>
      </c>
      <c r="W2729" s="2">
        <v>4.1735937104863197E-3</v>
      </c>
      <c r="X2729" s="2">
        <v>0</v>
      </c>
      <c r="Y2729" s="2">
        <v>9.3475975709055633E-4</v>
      </c>
    </row>
    <row r="2730" spans="1:25" x14ac:dyDescent="0.25">
      <c r="A2730" s="1">
        <v>42851</v>
      </c>
      <c r="B2730" s="2">
        <v>-2.6215345346147934E-3</v>
      </c>
      <c r="C2730" s="2">
        <v>4.6855140987386978E-3</v>
      </c>
      <c r="D2730" s="2">
        <v>-4.408379841415096E-3</v>
      </c>
      <c r="E2730" s="2">
        <v>-1.4545653165658062E-2</v>
      </c>
      <c r="F2730" s="2">
        <v>-3.780768251549071E-3</v>
      </c>
      <c r="G2730" s="2">
        <v>3.1797768300911196E-3</v>
      </c>
      <c r="H2730" s="2">
        <v>3.3466090218965514E-3</v>
      </c>
      <c r="I2730" s="2">
        <v>-1.2033282441602129E-3</v>
      </c>
      <c r="J2730" s="2">
        <v>-3.6974224035928888E-3</v>
      </c>
      <c r="K2730" s="2">
        <v>-3.557687197605815E-4</v>
      </c>
      <c r="L2730" s="2">
        <v>8.3314432639741546E-4</v>
      </c>
      <c r="M2730" s="2">
        <v>3.371536116500466E-3</v>
      </c>
      <c r="N2730" s="2">
        <v>6.0049909198277179E-5</v>
      </c>
      <c r="O2730" s="2">
        <v>-2.4013790844213301E-3</v>
      </c>
      <c r="P2730" s="2">
        <v>1.9105745643336908E-3</v>
      </c>
      <c r="Q2730" s="2">
        <v>-2.6938797344267678E-3</v>
      </c>
      <c r="R2730" s="2">
        <v>4.1970871252486412E-4</v>
      </c>
      <c r="S2730" s="2">
        <v>9.7917525073512308E-4</v>
      </c>
      <c r="T2730" s="2">
        <v>9.8118769344917515E-4</v>
      </c>
      <c r="U2730" s="2">
        <v>9.3639455860875691E-4</v>
      </c>
      <c r="V2730" s="2">
        <v>0</v>
      </c>
      <c r="W2730" s="2">
        <v>0</v>
      </c>
      <c r="X2730" s="2">
        <v>0</v>
      </c>
      <c r="Y2730" s="2">
        <v>0</v>
      </c>
    </row>
    <row r="2731" spans="1:25" x14ac:dyDescent="0.25">
      <c r="A2731" s="1">
        <v>42852</v>
      </c>
      <c r="B2731" s="2">
        <v>-3.2927090321591018E-3</v>
      </c>
      <c r="C2731" s="2">
        <v>-5.7921898050829418E-4</v>
      </c>
      <c r="D2731" s="2">
        <v>-2.2708958898553485E-3</v>
      </c>
      <c r="E2731" s="2">
        <v>4.2943126780307763E-3</v>
      </c>
      <c r="F2731" s="2">
        <v>-7.6188931029871352E-3</v>
      </c>
      <c r="G2731" s="2">
        <v>3.7797933520781531E-3</v>
      </c>
      <c r="H2731" s="2">
        <v>1.9290290146790892E-3</v>
      </c>
      <c r="I2731" s="2">
        <v>-2.0357584746077957E-3</v>
      </c>
      <c r="J2731" s="2">
        <v>-9.299096635976058E-3</v>
      </c>
      <c r="K2731" s="2">
        <v>-9.6950306493881477E-3</v>
      </c>
      <c r="L2731" s="2">
        <v>-3.3220793292309632E-3</v>
      </c>
      <c r="M2731" s="2">
        <v>-3.5756752415340293E-3</v>
      </c>
      <c r="N2731" s="2">
        <v>-6.787559249411013E-3</v>
      </c>
      <c r="O2731" s="2">
        <v>-2.3283505963172298E-3</v>
      </c>
      <c r="P2731" s="2">
        <v>1.8869955993864925E-3</v>
      </c>
      <c r="Q2731" s="2">
        <v>5.9804735087723253E-4</v>
      </c>
      <c r="R2731" s="2">
        <v>7.9187397069894973E-4</v>
      </c>
      <c r="S2731" s="2">
        <v>-1.4119979025078455E-3</v>
      </c>
      <c r="T2731" s="2">
        <v>4.4119293338228992E-3</v>
      </c>
      <c r="U2731" s="2">
        <v>1.7792418905914855E-3</v>
      </c>
      <c r="V2731" s="2">
        <v>6.070664074706477E-3</v>
      </c>
      <c r="W2731" s="2">
        <v>4.8293368837775442E-3</v>
      </c>
      <c r="X2731" s="2">
        <v>9.3870550134893694E-4</v>
      </c>
      <c r="Y2731" s="2">
        <v>1.121614447960211E-3</v>
      </c>
    </row>
    <row r="2732" spans="1:25" x14ac:dyDescent="0.25">
      <c r="A2732" s="1">
        <v>42853</v>
      </c>
      <c r="B2732" s="2">
        <v>-3.8669586468205413E-3</v>
      </c>
      <c r="C2732" s="2">
        <v>-1.4772702965005224E-3</v>
      </c>
      <c r="D2732" s="2">
        <v>-1.2338404484028033E-3</v>
      </c>
      <c r="E2732" s="2">
        <v>-6.1184059354743017E-3</v>
      </c>
      <c r="F2732" s="2">
        <v>8.2716480051133663E-5</v>
      </c>
      <c r="G2732" s="2">
        <v>5.3884976200910002E-3</v>
      </c>
      <c r="H2732" s="2">
        <v>3.4711657286114659E-3</v>
      </c>
      <c r="I2732" s="2">
        <v>-4.5467651913943903E-3</v>
      </c>
      <c r="J2732" s="2">
        <v>3.9115809081852573E-4</v>
      </c>
      <c r="K2732" s="2">
        <v>-7.2593243641339792E-3</v>
      </c>
      <c r="L2732" s="2">
        <v>-4.1978874681636528E-3</v>
      </c>
      <c r="M2732" s="2">
        <v>-1.3796780110190492E-3</v>
      </c>
      <c r="N2732" s="2">
        <v>-4.1258203596487592E-3</v>
      </c>
      <c r="O2732" s="2">
        <v>-1.336041197336376E-3</v>
      </c>
      <c r="P2732" s="2">
        <v>3.241362039687141E-3</v>
      </c>
      <c r="Q2732" s="2">
        <v>1.7918026826657207E-3</v>
      </c>
      <c r="R2732" s="2">
        <v>1.9527345294756227E-3</v>
      </c>
      <c r="S2732" s="2">
        <v>5.8486759388909938E-3</v>
      </c>
      <c r="T2732" s="2">
        <v>-5.9173818726483583E-3</v>
      </c>
      <c r="U2732" s="2">
        <v>-9.3741070367921024E-4</v>
      </c>
      <c r="V2732" s="2">
        <v>0</v>
      </c>
      <c r="W2732" s="2">
        <v>-8.3962696685855667E-3</v>
      </c>
      <c r="X2732" s="2">
        <v>0</v>
      </c>
      <c r="Y2732" s="2">
        <v>0</v>
      </c>
    </row>
    <row r="2733" spans="1:25" x14ac:dyDescent="0.25">
      <c r="A2733" s="1">
        <v>42856</v>
      </c>
      <c r="B2733" s="2">
        <v>-9.9880492711832401E-4</v>
      </c>
      <c r="C2733" s="2">
        <v>-1.3030165142995918E-3</v>
      </c>
      <c r="D2733" s="2">
        <v>-6.0820578623672506E-3</v>
      </c>
      <c r="E2733" s="2">
        <v>-2.9606906595553832E-3</v>
      </c>
      <c r="F2733" s="2">
        <v>-1.1190962692986682E-3</v>
      </c>
      <c r="G2733" s="2">
        <v>4.3844806817122123E-3</v>
      </c>
      <c r="H2733" s="2">
        <v>6.7589936759493137E-4</v>
      </c>
      <c r="I2733" s="2">
        <v>1.1898489342230161E-3</v>
      </c>
      <c r="J2733" s="2">
        <v>1.5617430919196028E-3</v>
      </c>
      <c r="K2733" s="2">
        <v>-2.9538027670389703E-3</v>
      </c>
      <c r="L2733" s="2">
        <v>-2.6581872486523793E-3</v>
      </c>
      <c r="M2733" s="2">
        <v>1.1339171869849468E-3</v>
      </c>
      <c r="N2733" s="2">
        <v>-1.0730933370765227E-3</v>
      </c>
      <c r="O2733" s="2">
        <v>-9.7033671784652509E-4</v>
      </c>
      <c r="P2733" s="2">
        <v>1.9172117915860988E-3</v>
      </c>
      <c r="Q2733" s="2">
        <v>6.2313286562148433E-3</v>
      </c>
      <c r="R2733" s="2">
        <v>6.3752143842326801E-3</v>
      </c>
      <c r="S2733" s="2">
        <v>2.5280101908371697E-3</v>
      </c>
      <c r="T2733" s="2">
        <v>3.9292324729798935E-3</v>
      </c>
      <c r="U2733" s="2">
        <v>9.3653278781956166E-4</v>
      </c>
      <c r="V2733" s="2">
        <v>0</v>
      </c>
      <c r="W2733" s="2">
        <v>4.1805392866829582E-3</v>
      </c>
      <c r="X2733" s="2">
        <v>0</v>
      </c>
      <c r="Y2733" s="2">
        <v>0</v>
      </c>
    </row>
    <row r="2734" spans="1:25" x14ac:dyDescent="0.25">
      <c r="A2734" s="1">
        <v>42857</v>
      </c>
      <c r="B2734" s="2">
        <v>-7.5483490834595763E-3</v>
      </c>
      <c r="C2734" s="2">
        <v>-2.3121272911044988E-3</v>
      </c>
      <c r="D2734" s="2">
        <v>-3.4876394700379481E-3</v>
      </c>
      <c r="E2734" s="2">
        <v>-2.5635201554395546E-3</v>
      </c>
      <c r="F2734" s="2">
        <v>1.159219963868068E-3</v>
      </c>
      <c r="G2734" s="2">
        <v>-2.3224293007530457E-3</v>
      </c>
      <c r="H2734" s="2">
        <v>-2.4608642810771551E-3</v>
      </c>
      <c r="I2734" s="2">
        <v>-3.7690203522847457E-4</v>
      </c>
      <c r="J2734" s="2">
        <v>-8.6338615295962536E-3</v>
      </c>
      <c r="K2734" s="2">
        <v>-1.0234974796184857E-2</v>
      </c>
      <c r="L2734" s="2">
        <v>-1.7531548051081189E-3</v>
      </c>
      <c r="M2734" s="2">
        <v>-7.2217014667649163E-3</v>
      </c>
      <c r="N2734" s="2">
        <v>-5.9880048217763829E-3</v>
      </c>
      <c r="O2734" s="2">
        <v>-1.1549576115115882E-3</v>
      </c>
      <c r="P2734" s="2">
        <v>-2.5025183992106619E-3</v>
      </c>
      <c r="Q2734" s="2">
        <v>-3.2747396923456769E-3</v>
      </c>
      <c r="R2734" s="2">
        <v>-9.2471028323497532E-4</v>
      </c>
      <c r="S2734" s="2">
        <v>-3.7477109615294693E-3</v>
      </c>
      <c r="T2734" s="2">
        <v>0</v>
      </c>
      <c r="U2734" s="2">
        <v>-9.3741070367921024E-4</v>
      </c>
      <c r="V2734" s="2">
        <v>0</v>
      </c>
      <c r="W2734" s="2">
        <v>8.3562538758927296E-4</v>
      </c>
      <c r="X2734" s="2">
        <v>-9.3948829158139416E-4</v>
      </c>
      <c r="Y2734" s="2">
        <v>-9.3576670094417671E-4</v>
      </c>
    </row>
    <row r="2735" spans="1:25" x14ac:dyDescent="0.25">
      <c r="A2735" s="1">
        <v>42858</v>
      </c>
      <c r="B2735" s="2">
        <v>-3.8729518759032119E-3</v>
      </c>
      <c r="C2735" s="2">
        <v>-4.0579640515201318E-3</v>
      </c>
      <c r="D2735" s="2">
        <v>5.6442164518949092E-3</v>
      </c>
      <c r="E2735" s="2">
        <v>-1.3898408290435815E-2</v>
      </c>
      <c r="F2735" s="2">
        <v>8.6196569299670754E-3</v>
      </c>
      <c r="G2735" s="2">
        <v>1.6762751749421884E-3</v>
      </c>
      <c r="H2735" s="2">
        <v>2.5791308581995824E-3</v>
      </c>
      <c r="I2735" s="2">
        <v>1.643887678503858E-3</v>
      </c>
      <c r="J2735" s="2">
        <v>-1.3758879109227474E-2</v>
      </c>
      <c r="K2735" s="2">
        <v>-2.3386112061111387E-2</v>
      </c>
      <c r="L2735" s="2">
        <v>-1.3776903021841748E-3</v>
      </c>
      <c r="M2735" s="2">
        <v>-2.5194381217638244E-3</v>
      </c>
      <c r="N2735" s="2">
        <v>-3.3309498733696775E-3</v>
      </c>
      <c r="O2735" s="2">
        <v>1.4679616423922989E-3</v>
      </c>
      <c r="P2735" s="2">
        <v>-2.8035685144821309E-4</v>
      </c>
      <c r="Q2735" s="2">
        <v>-7.8006434752275191E-3</v>
      </c>
      <c r="R2735" s="2">
        <v>1.0161205820114236E-2</v>
      </c>
      <c r="S2735" s="2">
        <v>-1.9520332138618941E-4</v>
      </c>
      <c r="T2735" s="2">
        <v>-2.9555491659138066E-3</v>
      </c>
      <c r="U2735" s="2">
        <v>0</v>
      </c>
      <c r="V2735" s="2">
        <v>-1.6891439723157136E-3</v>
      </c>
      <c r="W2735" s="2">
        <v>-5.0379247704668562E-3</v>
      </c>
      <c r="X2735" s="2">
        <v>0</v>
      </c>
      <c r="Y2735" s="2">
        <v>0</v>
      </c>
    </row>
    <row r="2736" spans="1:25" x14ac:dyDescent="0.25">
      <c r="A2736" s="1">
        <v>42859</v>
      </c>
      <c r="B2736" s="2">
        <v>9.011105284038751E-3</v>
      </c>
      <c r="C2736" s="2">
        <v>3.3205296216347858E-3</v>
      </c>
      <c r="D2736" s="2">
        <v>3.4033884921857911E-3</v>
      </c>
      <c r="E2736" s="2">
        <v>4.2499623224990686E-3</v>
      </c>
      <c r="F2736" s="2">
        <v>-2.1390374237623571E-3</v>
      </c>
      <c r="G2736" s="2">
        <v>3.1824098502060789E-3</v>
      </c>
      <c r="H2736" s="2">
        <v>1.5270935340403855E-3</v>
      </c>
      <c r="I2736" s="2">
        <v>2.7849884051362747E-3</v>
      </c>
      <c r="J2736" s="2">
        <v>8.4352624027172803E-3</v>
      </c>
      <c r="K2736" s="2">
        <v>8.0311882286670708E-4</v>
      </c>
      <c r="L2736" s="2">
        <v>6.79775282338764E-3</v>
      </c>
      <c r="M2736" s="2">
        <v>6.5456120389421214E-3</v>
      </c>
      <c r="N2736" s="2">
        <v>4.0704674217487578E-3</v>
      </c>
      <c r="O2736" s="2">
        <v>2.1709796307823781E-3</v>
      </c>
      <c r="P2736" s="2">
        <v>3.7706682695052064E-3</v>
      </c>
      <c r="Q2736" s="2">
        <v>8.9916478507982508E-4</v>
      </c>
      <c r="R2736" s="2">
        <v>1.1894440368019786E-2</v>
      </c>
      <c r="S2736" s="2">
        <v>2.803315335035006E-3</v>
      </c>
      <c r="T2736" s="2">
        <v>9.8421342491563897E-4</v>
      </c>
      <c r="U2736" s="2">
        <v>0</v>
      </c>
      <c r="V2736" s="2">
        <v>-1.692002007307329E-3</v>
      </c>
      <c r="W2736" s="2">
        <v>8.3885931416537011E-4</v>
      </c>
      <c r="X2736" s="2">
        <v>0</v>
      </c>
      <c r="Y2736" s="2">
        <v>0</v>
      </c>
    </row>
    <row r="2737" spans="1:25" x14ac:dyDescent="0.25">
      <c r="A2737" s="1">
        <v>42860</v>
      </c>
      <c r="B2737" s="2">
        <v>1.2507940074334367E-4</v>
      </c>
      <c r="C2737" s="2">
        <v>3.1513943717454197E-3</v>
      </c>
      <c r="D2737" s="2">
        <v>3.5242069464129218E-4</v>
      </c>
      <c r="E2737" s="2">
        <v>1.1977788926544025E-2</v>
      </c>
      <c r="F2737" s="2">
        <v>-1.4004354254392622E-3</v>
      </c>
      <c r="G2737" s="2">
        <v>3.7725331318958668E-3</v>
      </c>
      <c r="H2737" s="2">
        <v>-4.3879056244851104E-3</v>
      </c>
      <c r="I2737" s="2">
        <v>9.2741775967853908E-4</v>
      </c>
      <c r="J2737" s="2">
        <v>-1.2183348666105492E-4</v>
      </c>
      <c r="K2737" s="2">
        <v>7.016707922401803E-3</v>
      </c>
      <c r="L2737" s="2">
        <v>4.4115579402700125E-4</v>
      </c>
      <c r="M2737" s="2">
        <v>-8.4086745886758837E-4</v>
      </c>
      <c r="N2737" s="2">
        <v>8.1467635006174716E-5</v>
      </c>
      <c r="O2737" s="2">
        <v>1.0714223129639762E-3</v>
      </c>
      <c r="P2737" s="2">
        <v>1.6730428284774952E-3</v>
      </c>
      <c r="Q2737" s="2">
        <v>-2.1028653509610794E-3</v>
      </c>
      <c r="R2737" s="2">
        <v>-6.0515070813969007E-3</v>
      </c>
      <c r="S2737" s="2">
        <v>6.3066666694207817E-3</v>
      </c>
      <c r="T2737" s="2">
        <v>-2.9616118796847663E-3</v>
      </c>
      <c r="U2737" s="2">
        <v>-9.3798870316131363E-4</v>
      </c>
      <c r="V2737" s="2">
        <v>0</v>
      </c>
      <c r="W2737" s="2">
        <v>-5.9069740312081139E-3</v>
      </c>
      <c r="X2737" s="2">
        <v>-9.4066965719329185E-4</v>
      </c>
      <c r="Y2737" s="2">
        <v>-9.3605124952063194E-4</v>
      </c>
    </row>
    <row r="2738" spans="1:25" x14ac:dyDescent="0.25">
      <c r="A2738" s="1">
        <v>42863</v>
      </c>
      <c r="B2738" s="2">
        <v>-6.4863241152649078E-3</v>
      </c>
      <c r="C2738" s="2">
        <v>4.1726296945306602E-3</v>
      </c>
      <c r="D2738" s="2">
        <v>-1.1647267392662377E-3</v>
      </c>
      <c r="E2738" s="2">
        <v>-1.0240544777949303E-3</v>
      </c>
      <c r="F2738" s="2">
        <v>-1.7744700228228792E-3</v>
      </c>
      <c r="G2738" s="2">
        <v>3.8111041320856211E-3</v>
      </c>
      <c r="H2738" s="2">
        <v>-1.5181554641613964E-3</v>
      </c>
      <c r="I2738" s="2">
        <v>-3.5535544778117083E-4</v>
      </c>
      <c r="J2738" s="2">
        <v>-6.6529149805210621E-3</v>
      </c>
      <c r="K2738" s="2">
        <v>5.845830507067132E-4</v>
      </c>
      <c r="L2738" s="2">
        <v>-4.6543891298285976E-3</v>
      </c>
      <c r="M2738" s="2">
        <v>-2.4533146297662107E-4</v>
      </c>
      <c r="N2738" s="2">
        <v>-2.5503479547115981E-3</v>
      </c>
      <c r="O2738" s="2">
        <v>-1.7800465680331968E-3</v>
      </c>
      <c r="P2738" s="2">
        <v>2.0870131387969587E-3</v>
      </c>
      <c r="Q2738" s="2">
        <v>4.7833354513615207E-3</v>
      </c>
      <c r="R2738" s="2">
        <v>-4.5528403203922583E-5</v>
      </c>
      <c r="S2738" s="2">
        <v>-2.6378634622978964E-3</v>
      </c>
      <c r="T2738" s="2">
        <v>0</v>
      </c>
      <c r="U2738" s="2">
        <v>0</v>
      </c>
      <c r="V2738" s="2">
        <v>1.6891439723155399E-3</v>
      </c>
      <c r="W2738" s="2">
        <v>0</v>
      </c>
      <c r="X2738" s="2">
        <v>0</v>
      </c>
      <c r="Y2738" s="2">
        <v>0</v>
      </c>
    </row>
    <row r="2739" spans="1:25" x14ac:dyDescent="0.25">
      <c r="A2739" s="1">
        <v>42864</v>
      </c>
      <c r="B2739" s="2">
        <v>8.1795529518478849E-4</v>
      </c>
      <c r="C2739" s="2">
        <v>-8.2495358989203617E-4</v>
      </c>
      <c r="D2739" s="2">
        <v>-1.8918166706325809E-3</v>
      </c>
      <c r="E2739" s="2">
        <v>6.6380831431037757E-3</v>
      </c>
      <c r="F2739" s="2">
        <v>-3.3120688134240174E-3</v>
      </c>
      <c r="G2739" s="2">
        <v>2.1125920739999623E-3</v>
      </c>
      <c r="H2739" s="2">
        <v>-2.5252324711774552E-3</v>
      </c>
      <c r="I2739" s="2">
        <v>-2.3745816912293586E-3</v>
      </c>
      <c r="J2739" s="2">
        <v>2.1110823346942812E-3</v>
      </c>
      <c r="K2739" s="2">
        <v>-3.7329029276564674E-3</v>
      </c>
      <c r="L2739" s="2">
        <v>-2.1544223310080144E-3</v>
      </c>
      <c r="M2739" s="2">
        <v>2.516693764076251E-3</v>
      </c>
      <c r="N2739" s="2">
        <v>4.8932764206613107E-4</v>
      </c>
      <c r="O2739" s="2">
        <v>-5.4999508802905199E-4</v>
      </c>
      <c r="P2739" s="2">
        <v>-4.1779423346492348E-4</v>
      </c>
      <c r="Q2739" s="2">
        <v>7.4183880176566519E-3</v>
      </c>
      <c r="R2739" s="2">
        <v>8.637525614841765E-4</v>
      </c>
      <c r="S2739" s="2">
        <v>-7.7653172942819071E-4</v>
      </c>
      <c r="T2739" s="2">
        <v>0</v>
      </c>
      <c r="U2739" s="2">
        <v>0</v>
      </c>
      <c r="V2739" s="2">
        <v>0</v>
      </c>
      <c r="W2739" s="2">
        <v>-1.6907556891299375E-3</v>
      </c>
      <c r="X2739" s="2">
        <v>0</v>
      </c>
      <c r="Y2739" s="2">
        <v>0</v>
      </c>
    </row>
    <row r="2740" spans="1:25" x14ac:dyDescent="0.25">
      <c r="A2740" s="1">
        <v>42865</v>
      </c>
      <c r="B2740" s="2">
        <v>-1.9754379310957977E-3</v>
      </c>
      <c r="C2740" s="2">
        <v>-4.7422274254626138E-3</v>
      </c>
      <c r="D2740" s="2">
        <v>3.1804455859271746E-4</v>
      </c>
      <c r="E2740" s="2">
        <v>3.9722600870226938E-3</v>
      </c>
      <c r="F2740" s="2">
        <v>-3.9068525523822811E-3</v>
      </c>
      <c r="G2740" s="2">
        <v>-1.2869529688512172E-3</v>
      </c>
      <c r="H2740" s="2">
        <v>-1.7897710464584885E-4</v>
      </c>
      <c r="I2740" s="2">
        <v>-4.2520961079826969E-3</v>
      </c>
      <c r="J2740" s="2">
        <v>-2.3921958165338932E-3</v>
      </c>
      <c r="K2740" s="2">
        <v>-7.5485735893990455E-3</v>
      </c>
      <c r="L2740" s="2">
        <v>2.4422803604717607E-4</v>
      </c>
      <c r="M2740" s="2">
        <v>-1.3475205526282999E-3</v>
      </c>
      <c r="N2740" s="2">
        <v>-2.7400285995696459E-3</v>
      </c>
      <c r="O2740" s="2">
        <v>-1.8366000386868806E-3</v>
      </c>
      <c r="P2740" s="2">
        <v>-1.6529750891633172E-3</v>
      </c>
      <c r="Q2740" s="2">
        <v>2.6636487666136903E-3</v>
      </c>
      <c r="R2740" s="2">
        <v>-3.2840221162436516E-3</v>
      </c>
      <c r="S2740" s="2">
        <v>-2.2178392906820931E-3</v>
      </c>
      <c r="T2740" s="2">
        <v>9.8626811319320242E-4</v>
      </c>
      <c r="U2740" s="2">
        <v>0</v>
      </c>
      <c r="V2740" s="2">
        <v>1.6862955763074512E-3</v>
      </c>
      <c r="W2740" s="2">
        <v>0</v>
      </c>
      <c r="X2740" s="2">
        <v>0</v>
      </c>
      <c r="Y2740" s="2">
        <v>0</v>
      </c>
    </row>
    <row r="2741" spans="1:25" x14ac:dyDescent="0.25">
      <c r="A2741" s="1">
        <v>42866</v>
      </c>
      <c r="B2741" s="2">
        <v>-9.6771970610179251E-4</v>
      </c>
      <c r="C2741" s="2">
        <v>-1.8369449691274036E-3</v>
      </c>
      <c r="D2741" s="2">
        <v>1.0607588901537265E-4</v>
      </c>
      <c r="E2741" s="2">
        <v>-3.9075834181199424E-3</v>
      </c>
      <c r="F2741" s="2">
        <v>-6.105289495316169E-3</v>
      </c>
      <c r="G2741" s="2">
        <v>2.9879437056455709E-3</v>
      </c>
      <c r="H2741" s="2">
        <v>1.0198229640227333E-3</v>
      </c>
      <c r="I2741" s="2">
        <v>-3.0296054567231718E-3</v>
      </c>
      <c r="J2741" s="2">
        <v>-6.1372875992651691E-4</v>
      </c>
      <c r="K2741" s="2">
        <v>-2.7747491418831558E-3</v>
      </c>
      <c r="L2741" s="2">
        <v>6.4423711418213139E-3</v>
      </c>
      <c r="M2741" s="2">
        <v>-1.5249212427769201E-3</v>
      </c>
      <c r="N2741" s="2">
        <v>-5.0144008617038147E-3</v>
      </c>
      <c r="O2741" s="2">
        <v>-2.8679661376183095E-3</v>
      </c>
      <c r="P2741" s="2">
        <v>1.9876779731179692E-3</v>
      </c>
      <c r="Q2741" s="2">
        <v>2.3618179118340852E-3</v>
      </c>
      <c r="R2741" s="2">
        <v>6.3452669302694678E-3</v>
      </c>
      <c r="S2741" s="2">
        <v>8.1643443830019258E-4</v>
      </c>
      <c r="T2741" s="2">
        <v>5.8825724450971995E-3</v>
      </c>
      <c r="U2741" s="2">
        <v>1.8727648586997375E-3</v>
      </c>
      <c r="V2741" s="2">
        <v>0</v>
      </c>
      <c r="W2741" s="2">
        <v>7.550276602845035E-3</v>
      </c>
      <c r="X2741" s="2">
        <v>1.8775100222656283E-3</v>
      </c>
      <c r="Y2741" s="2">
        <v>1.8691934489295159E-3</v>
      </c>
    </row>
    <row r="2742" spans="1:25" x14ac:dyDescent="0.25">
      <c r="A2742" s="1">
        <v>42867</v>
      </c>
      <c r="B2742" s="2">
        <v>6.5621113835804242E-3</v>
      </c>
      <c r="C2742" s="2">
        <v>-2.8257091731783535E-4</v>
      </c>
      <c r="D2742" s="2">
        <v>6.7118226820605761E-4</v>
      </c>
      <c r="E2742" s="2">
        <v>8.2808482265359085E-3</v>
      </c>
      <c r="F2742" s="2">
        <v>6.4812074689186523E-3</v>
      </c>
      <c r="G2742" s="2">
        <v>5.3321313010636718E-3</v>
      </c>
      <c r="H2742" s="2">
        <v>2.99723910460313E-3</v>
      </c>
      <c r="I2742" s="2">
        <v>1.7111696932646772E-3</v>
      </c>
      <c r="J2742" s="2">
        <v>1.5627360504885182E-3</v>
      </c>
      <c r="K2742" s="2">
        <v>3.7303189695218676E-3</v>
      </c>
      <c r="L2742" s="2">
        <v>3.6490862371410067E-3</v>
      </c>
      <c r="M2742" s="2">
        <v>6.8751352805676916E-3</v>
      </c>
      <c r="N2742" s="2">
        <v>3.4610940104873454E-3</v>
      </c>
      <c r="O2742" s="2">
        <v>3.7747108302531446E-3</v>
      </c>
      <c r="P2742" s="2">
        <v>3.4270036649045924E-3</v>
      </c>
      <c r="Q2742" s="2">
        <v>9.0696186026912717E-3</v>
      </c>
      <c r="R2742" s="2">
        <v>6.6184065372463189E-3</v>
      </c>
      <c r="S2742" s="2">
        <v>4.9517336611949172E-3</v>
      </c>
      <c r="T2742" s="2">
        <v>-1.9648986306594327E-3</v>
      </c>
      <c r="U2742" s="2">
        <v>0</v>
      </c>
      <c r="V2742" s="2">
        <v>0</v>
      </c>
      <c r="W2742" s="2">
        <v>-2.5229270851491229E-3</v>
      </c>
      <c r="X2742" s="2">
        <v>-9.3948829158139416E-4</v>
      </c>
      <c r="Y2742" s="2">
        <v>-9.3576670094417671E-4</v>
      </c>
    </row>
    <row r="2743" spans="1:25" x14ac:dyDescent="0.25">
      <c r="A2743" s="1">
        <v>42870</v>
      </c>
      <c r="B2743" s="2">
        <v>3.7268458466046127E-3</v>
      </c>
      <c r="C2743" s="2">
        <v>-2.7636199430571247E-3</v>
      </c>
      <c r="D2743" s="2">
        <v>2.0797586350445466E-3</v>
      </c>
      <c r="E2743" s="2">
        <v>-4.98806307703292E-3</v>
      </c>
      <c r="F2743" s="2">
        <v>3.2712812025152919E-3</v>
      </c>
      <c r="G2743" s="2">
        <v>5.7018879907293719E-3</v>
      </c>
      <c r="H2743" s="2">
        <v>4.8141642045412911E-4</v>
      </c>
      <c r="I2743" s="2">
        <v>1.4107313768699421E-3</v>
      </c>
      <c r="J2743" s="2">
        <v>-4.617086608688337E-3</v>
      </c>
      <c r="K2743" s="2">
        <v>-4.8311748674745915E-4</v>
      </c>
      <c r="L2743" s="2">
        <v>-2.5786734932784919E-3</v>
      </c>
      <c r="M2743" s="2">
        <v>7.82868574184836E-4</v>
      </c>
      <c r="N2743" s="2">
        <v>-1.4766903098610094E-3</v>
      </c>
      <c r="O2743" s="2">
        <v>1.0475045774606569E-3</v>
      </c>
      <c r="P2743" s="2">
        <v>1.7006154140051116E-3</v>
      </c>
      <c r="Q2743" s="2">
        <v>2.0438917446235117E-3</v>
      </c>
      <c r="R2743" s="2">
        <v>1.0116708773112574E-2</v>
      </c>
      <c r="S2743" s="2">
        <v>1.6220772622738942E-3</v>
      </c>
      <c r="T2743" s="2">
        <v>3.9141902561101788E-3</v>
      </c>
      <c r="U2743" s="2">
        <v>0</v>
      </c>
      <c r="V2743" s="2">
        <v>1.6834567706021069E-3</v>
      </c>
      <c r="W2743" s="2">
        <v>3.3527149597539969E-3</v>
      </c>
      <c r="X2743" s="2">
        <v>0</v>
      </c>
      <c r="Y2743" s="2">
        <v>0</v>
      </c>
    </row>
    <row r="2744" spans="1:25" x14ac:dyDescent="0.25">
      <c r="A2744" s="1">
        <v>42871</v>
      </c>
      <c r="B2744" s="2">
        <v>-1.4382629708901638E-2</v>
      </c>
      <c r="C2744" s="2">
        <v>-1.3375163726412259E-2</v>
      </c>
      <c r="D2744" s="2">
        <v>-3.5908052562191903E-3</v>
      </c>
      <c r="E2744" s="2">
        <v>-9.3421248990700322E-3</v>
      </c>
      <c r="F2744" s="2">
        <v>-2.3045985659978251E-2</v>
      </c>
      <c r="G2744" s="2">
        <v>-1.6342205476382064E-2</v>
      </c>
      <c r="H2744" s="2">
        <v>-1.1781350354596393E-2</v>
      </c>
      <c r="I2744" s="2">
        <v>-1.5393363838081282E-2</v>
      </c>
      <c r="J2744" s="2">
        <v>-9.5488433698612263E-4</v>
      </c>
      <c r="K2744" s="2">
        <v>-1.3332192246641983E-2</v>
      </c>
      <c r="L2744" s="2">
        <v>-1.8768479893884393E-3</v>
      </c>
      <c r="M2744" s="2">
        <v>-1.5991224200426934E-2</v>
      </c>
      <c r="N2744" s="2">
        <v>-1.7657760655748429E-2</v>
      </c>
      <c r="O2744" s="2">
        <v>-1.3428278105303287E-2</v>
      </c>
      <c r="P2744" s="2">
        <v>-1.2818353443073412E-2</v>
      </c>
      <c r="Q2744" s="2">
        <v>-1.1817062868656903E-2</v>
      </c>
      <c r="R2744" s="2">
        <v>-8.2681716060739978E-3</v>
      </c>
      <c r="S2744" s="2">
        <v>-6.2179612068475618E-3</v>
      </c>
      <c r="T2744" s="2">
        <v>1.0648511836546807E-2</v>
      </c>
      <c r="U2744" s="2">
        <v>1.8687648432885427E-3</v>
      </c>
      <c r="V2744" s="2">
        <v>-1.6862955763072779E-3</v>
      </c>
      <c r="W2744" s="2">
        <v>1.4049888300995255E-2</v>
      </c>
      <c r="X2744" s="2">
        <v>1.8759463572136207E-3</v>
      </c>
      <c r="Y2744" s="2">
        <v>1.8678411014089022E-3</v>
      </c>
    </row>
    <row r="2745" spans="1:25" x14ac:dyDescent="0.25">
      <c r="A2745" s="1">
        <v>42872</v>
      </c>
      <c r="B2745" s="2">
        <v>-1.0478360341820167E-2</v>
      </c>
      <c r="C2745" s="2">
        <v>-2.2850860512296199E-3</v>
      </c>
      <c r="D2745" s="2">
        <v>-5.8382848874531125E-4</v>
      </c>
      <c r="E2745" s="2">
        <v>-6.449059379222865E-3</v>
      </c>
      <c r="F2745" s="2">
        <v>-4.4679117018342034E-3</v>
      </c>
      <c r="G2745" s="2">
        <v>-8.9660199358850157E-3</v>
      </c>
      <c r="H2745" s="2">
        <v>-7.9461073966114045E-4</v>
      </c>
      <c r="I2745" s="2">
        <v>-7.1319215171505189E-3</v>
      </c>
      <c r="J2745" s="2">
        <v>3.1630512701091738E-3</v>
      </c>
      <c r="K2745" s="2">
        <v>-2.3728334953696801E-3</v>
      </c>
      <c r="L2745" s="2">
        <v>2.0711774264326839E-3</v>
      </c>
      <c r="M2745" s="2">
        <v>-3.4756654222186227E-3</v>
      </c>
      <c r="N2745" s="2">
        <v>-6.2164925295811564E-3</v>
      </c>
      <c r="O2745" s="2">
        <v>-4.478495640781086E-3</v>
      </c>
      <c r="P2745" s="2">
        <v>-2.2281550542111611E-3</v>
      </c>
      <c r="Q2745" s="2">
        <v>-1.7432945952665365E-2</v>
      </c>
      <c r="R2745" s="2">
        <v>-6.0124698130968801E-3</v>
      </c>
      <c r="S2745" s="2">
        <v>-1.7518587797289262E-3</v>
      </c>
      <c r="T2745" s="2">
        <v>0</v>
      </c>
      <c r="U2745" s="2">
        <v>-9.3505583095492191E-4</v>
      </c>
      <c r="V2745" s="2">
        <v>0</v>
      </c>
      <c r="W2745" s="2">
        <v>8.2551986336493416E-4</v>
      </c>
      <c r="X2745" s="2">
        <v>-9.3910157961960364E-4</v>
      </c>
      <c r="Y2745" s="2">
        <v>-9.346951030673469E-4</v>
      </c>
    </row>
    <row r="2746" spans="1:25" x14ac:dyDescent="0.25">
      <c r="A2746" s="1">
        <v>42873</v>
      </c>
      <c r="B2746" s="2">
        <v>9.2607326512469963E-3</v>
      </c>
      <c r="C2746" s="2">
        <v>6.5427796426071059E-3</v>
      </c>
      <c r="D2746" s="2">
        <v>3.2987032413930059E-3</v>
      </c>
      <c r="E2746" s="2">
        <v>1.1332016817446899E-2</v>
      </c>
      <c r="F2746" s="2">
        <v>7.6013384538328298E-3</v>
      </c>
      <c r="G2746" s="2">
        <v>9.4287867608730327E-3</v>
      </c>
      <c r="H2746" s="2">
        <v>4.9767960369473015E-3</v>
      </c>
      <c r="I2746" s="2">
        <v>1.1766721817273802E-2</v>
      </c>
      <c r="J2746" s="2">
        <v>7.0142565426377108E-3</v>
      </c>
      <c r="K2746" s="2">
        <v>1.0631351342647239E-2</v>
      </c>
      <c r="L2746" s="2">
        <v>2.2645842515382928E-3</v>
      </c>
      <c r="M2746" s="2">
        <v>8.6308917463605202E-3</v>
      </c>
      <c r="N2746" s="2">
        <v>7.7934510033449995E-3</v>
      </c>
      <c r="O2746" s="2">
        <v>6.6727838337783752E-3</v>
      </c>
      <c r="P2746" s="2">
        <v>7.4515506651095685E-3</v>
      </c>
      <c r="Q2746" s="2">
        <v>1.1586222157778483E-2</v>
      </c>
      <c r="R2746" s="2">
        <v>1.3600253640318624E-2</v>
      </c>
      <c r="S2746" s="2">
        <v>8.5683945793094841E-3</v>
      </c>
      <c r="T2746" s="2">
        <v>9.6719112439496151E-4</v>
      </c>
      <c r="U2746" s="2">
        <v>0</v>
      </c>
      <c r="V2746" s="2">
        <v>1.6834567706021069E-3</v>
      </c>
      <c r="W2746" s="2">
        <v>1.6489395369279382E-3</v>
      </c>
      <c r="X2746" s="2">
        <v>0</v>
      </c>
      <c r="Y2746" s="2">
        <v>0</v>
      </c>
    </row>
    <row r="2747" spans="1:25" x14ac:dyDescent="0.25">
      <c r="A2747" s="1">
        <v>42874</v>
      </c>
      <c r="B2747" s="2">
        <v>4.5671408236946098E-3</v>
      </c>
      <c r="C2747" s="2">
        <v>6.3234640696215715E-3</v>
      </c>
      <c r="D2747" s="2">
        <v>6.2578556758668205E-3</v>
      </c>
      <c r="E2747" s="2">
        <v>4.2414595462272817E-3</v>
      </c>
      <c r="F2747" s="2">
        <v>3.5347687286353372E-3</v>
      </c>
      <c r="G2747" s="2">
        <v>6.2990380300331338E-3</v>
      </c>
      <c r="H2747" s="2">
        <v>9.6920208935338868E-4</v>
      </c>
      <c r="I2747" s="2">
        <v>9.920210638462745E-3</v>
      </c>
      <c r="J2747" s="2">
        <v>5.3989615329018718E-3</v>
      </c>
      <c r="K2747" s="2">
        <v>5.9012057287477103E-3</v>
      </c>
      <c r="L2747" s="2">
        <v>7.6792374772870781E-3</v>
      </c>
      <c r="M2747" s="2">
        <v>5.9065446177669753E-3</v>
      </c>
      <c r="N2747" s="2">
        <v>6.130327427220565E-3</v>
      </c>
      <c r="O2747" s="2">
        <v>5.2677661406217843E-3</v>
      </c>
      <c r="P2747" s="2">
        <v>4.956237064150131E-3</v>
      </c>
      <c r="Q2747" s="2">
        <v>2.075273372715018E-3</v>
      </c>
      <c r="R2747" s="2">
        <v>5.5430723873150954E-3</v>
      </c>
      <c r="S2747" s="2">
        <v>2.4641272667675308E-3</v>
      </c>
      <c r="T2747" s="2">
        <v>-9.6812748870932393E-4</v>
      </c>
      <c r="U2747" s="2">
        <v>0</v>
      </c>
      <c r="V2747" s="2">
        <v>0</v>
      </c>
      <c r="W2747" s="2">
        <v>-2.4792295459997943E-3</v>
      </c>
      <c r="X2747" s="2">
        <v>0</v>
      </c>
      <c r="Y2747" s="2">
        <v>0</v>
      </c>
    </row>
    <row r="2748" spans="1:25" x14ac:dyDescent="0.25">
      <c r="A2748" s="1">
        <v>42877</v>
      </c>
      <c r="B2748" s="2">
        <v>7.5717903727878528E-4</v>
      </c>
      <c r="C2748" s="2">
        <v>-8.7104607276647047E-4</v>
      </c>
      <c r="D2748" s="2">
        <v>4.4850227363050759E-3</v>
      </c>
      <c r="E2748" s="2">
        <v>-2.0047541355017223E-3</v>
      </c>
      <c r="F2748" s="2">
        <v>4.9409499922452313E-3</v>
      </c>
      <c r="G2748" s="2">
        <v>4.9931786421548692E-3</v>
      </c>
      <c r="H2748" s="2">
        <v>4.3249885290408798E-3</v>
      </c>
      <c r="I2748" s="2">
        <v>1.8850768335467911E-3</v>
      </c>
      <c r="J2748" s="2">
        <v>3.2951020692725879E-3</v>
      </c>
      <c r="K2748" s="2">
        <v>3.4218625002603565E-3</v>
      </c>
      <c r="L2748" s="2">
        <v>7.5991926616484724E-3</v>
      </c>
      <c r="M2748" s="2">
        <v>2.822781172706569E-3</v>
      </c>
      <c r="N2748" s="2">
        <v>3.1174195780250247E-3</v>
      </c>
      <c r="O2748" s="2">
        <v>3.438704657453617E-3</v>
      </c>
      <c r="P2748" s="2">
        <v>3.024076723163259E-3</v>
      </c>
      <c r="Q2748" s="2">
        <v>-2.9621043840569422E-4</v>
      </c>
      <c r="R2748" s="2">
        <v>1.3303016480467218E-4</v>
      </c>
      <c r="S2748" s="2">
        <v>2.6878097217858726E-3</v>
      </c>
      <c r="T2748" s="2">
        <v>-4.8641831908326329E-3</v>
      </c>
      <c r="U2748" s="2">
        <v>-9.363323098598523E-4</v>
      </c>
      <c r="V2748" s="2">
        <v>1.6804334289610217E-3</v>
      </c>
      <c r="W2748" s="2">
        <v>-6.6560312506475545E-3</v>
      </c>
      <c r="X2748" s="2">
        <v>-9.3948829158139416E-4</v>
      </c>
      <c r="Y2748" s="2">
        <v>0</v>
      </c>
    </row>
    <row r="2749" spans="1:25" x14ac:dyDescent="0.25">
      <c r="A2749" s="1">
        <v>42878</v>
      </c>
      <c r="B2749" s="2">
        <v>4.2302558596628778E-3</v>
      </c>
      <c r="C2749" s="2">
        <v>-1.442008032185526E-3</v>
      </c>
      <c r="D2749" s="2">
        <v>1.7072567198651032E-3</v>
      </c>
      <c r="E2749" s="2">
        <v>-2.5994411643966006E-3</v>
      </c>
      <c r="F2749" s="2">
        <v>3.0056970304941184E-3</v>
      </c>
      <c r="G2749" s="2">
        <v>2.9245208581699616E-3</v>
      </c>
      <c r="H2749" s="2">
        <v>1.6413340189433332E-3</v>
      </c>
      <c r="I2749" s="2">
        <v>1.5651332342743315E-3</v>
      </c>
      <c r="J2749" s="2">
        <v>3.3447365651580051E-3</v>
      </c>
      <c r="K2749" s="2">
        <v>-4.0797807048669745E-3</v>
      </c>
      <c r="L2749" s="2">
        <v>3.3875830491655054E-3</v>
      </c>
      <c r="M2749" s="2">
        <v>1.8261414610311235E-3</v>
      </c>
      <c r="N2749" s="2">
        <v>2.7178580427657424E-3</v>
      </c>
      <c r="O2749" s="2">
        <v>1.651106395544647E-3</v>
      </c>
      <c r="P2749" s="2">
        <v>1.8740552212236057E-3</v>
      </c>
      <c r="Q2749" s="2">
        <v>2.6617845659143318E-3</v>
      </c>
      <c r="R2749" s="2">
        <v>-1.8212252045751622E-3</v>
      </c>
      <c r="S2749" s="2">
        <v>-1.3072243971850763E-3</v>
      </c>
      <c r="T2749" s="2">
        <v>2.9099057922182211E-3</v>
      </c>
      <c r="U2749" s="2">
        <v>9.3545641179702127E-4</v>
      </c>
      <c r="V2749" s="2">
        <v>0</v>
      </c>
      <c r="W2749" s="2">
        <v>4.9671158985378459E-3</v>
      </c>
      <c r="X2749" s="2">
        <v>9.3860648178135811E-4</v>
      </c>
      <c r="Y2749" s="2">
        <v>0</v>
      </c>
    </row>
    <row r="2750" spans="1:25" x14ac:dyDescent="0.25">
      <c r="A2750" s="1">
        <v>42879</v>
      </c>
      <c r="B2750" s="2">
        <v>2.0689439202345758E-3</v>
      </c>
      <c r="C2750" s="2">
        <v>9.2956081333191148E-3</v>
      </c>
      <c r="D2750" s="2">
        <v>6.4733296253502368E-3</v>
      </c>
      <c r="E2750" s="2">
        <v>-1.1082248769711161E-2</v>
      </c>
      <c r="F2750" s="2">
        <v>2.5815219266713974E-3</v>
      </c>
      <c r="G2750" s="2">
        <v>7.4122620731618544E-3</v>
      </c>
      <c r="H2750" s="2">
        <v>4.8647768961444151E-3</v>
      </c>
      <c r="I2750" s="2">
        <v>3.3960566190239039E-3</v>
      </c>
      <c r="J2750" s="2">
        <v>4.4693273411472393E-3</v>
      </c>
      <c r="K2750" s="2">
        <v>1.9287611490359934E-3</v>
      </c>
      <c r="L2750" s="2">
        <v>7.1550815082984023E-3</v>
      </c>
      <c r="M2750" s="2">
        <v>4.3297383556851199E-3</v>
      </c>
      <c r="N2750" s="2">
        <v>2.0752347660748563E-3</v>
      </c>
      <c r="O2750" s="2">
        <v>3.0303153792049344E-3</v>
      </c>
      <c r="P2750" s="2">
        <v>6.8186828481560146E-3</v>
      </c>
      <c r="Q2750" s="2">
        <v>6.1729701267259612E-3</v>
      </c>
      <c r="R2750" s="2">
        <v>1.6408336010936741E-3</v>
      </c>
      <c r="S2750" s="2">
        <v>3.5628848705841838E-3</v>
      </c>
      <c r="T2750" s="2">
        <v>0</v>
      </c>
      <c r="U2750" s="2">
        <v>0</v>
      </c>
      <c r="V2750" s="2">
        <v>0</v>
      </c>
      <c r="W2750" s="2">
        <v>8.272421405975224E-4</v>
      </c>
      <c r="X2750" s="2">
        <v>0</v>
      </c>
      <c r="Y2750" s="2">
        <v>0</v>
      </c>
    </row>
    <row r="2751" spans="1:25" x14ac:dyDescent="0.25">
      <c r="A2751" s="1">
        <v>42880</v>
      </c>
      <c r="B2751" s="2">
        <v>-1.5698873471794523E-3</v>
      </c>
      <c r="C2751" s="2">
        <v>3.480321818283858E-3</v>
      </c>
      <c r="D2751" s="2">
        <v>3.5014794016353396E-3</v>
      </c>
      <c r="E2751" s="2">
        <v>-1.1455739102776237E-2</v>
      </c>
      <c r="F2751" s="2">
        <v>-1.2088704542217651E-3</v>
      </c>
      <c r="G2751" s="2">
        <v>1.1045909370973968E-3</v>
      </c>
      <c r="H2751" s="2">
        <v>3.5500514314083494E-4</v>
      </c>
      <c r="I2751" s="2">
        <v>1.2423443272971762E-3</v>
      </c>
      <c r="J2751" s="2">
        <v>-5.3073010890122936E-3</v>
      </c>
      <c r="K2751" s="2">
        <v>1.150715329482246E-3</v>
      </c>
      <c r="L2751" s="2">
        <v>3.2883324299279033E-3</v>
      </c>
      <c r="M2751" s="2">
        <v>-2.2043354462109219E-3</v>
      </c>
      <c r="N2751" s="2">
        <v>-4.1470572081258985E-3</v>
      </c>
      <c r="O2751" s="2">
        <v>-2.6105034117628067E-4</v>
      </c>
      <c r="P2751" s="2">
        <v>1.8385272091615999E-3</v>
      </c>
      <c r="Q2751" s="2">
        <v>2.9308156242405297E-3</v>
      </c>
      <c r="R2751" s="2">
        <v>-5.7536155252787052E-3</v>
      </c>
      <c r="S2751" s="2">
        <v>-1.6884487480757224E-3</v>
      </c>
      <c r="T2751" s="2">
        <v>1.9363662948257657E-3</v>
      </c>
      <c r="U2751" s="2">
        <v>0</v>
      </c>
      <c r="V2751" s="2">
        <v>0</v>
      </c>
      <c r="W2751" s="2">
        <v>8.2655837667682973E-4</v>
      </c>
      <c r="X2751" s="2">
        <v>0</v>
      </c>
      <c r="Y2751" s="2">
        <v>0</v>
      </c>
    </row>
    <row r="2752" spans="1:25" x14ac:dyDescent="0.25">
      <c r="A2752" s="1">
        <v>42881</v>
      </c>
      <c r="B2752" s="2">
        <v>-3.3502696419093308E-4</v>
      </c>
      <c r="C2752" s="2">
        <v>2.6121970427697054E-3</v>
      </c>
      <c r="D2752" s="2">
        <v>-6.7319014222214297E-4</v>
      </c>
      <c r="E2752" s="2">
        <v>-7.9000577881620689E-3</v>
      </c>
      <c r="F2752" s="2">
        <v>-5.9974926574841662E-3</v>
      </c>
      <c r="G2752" s="2">
        <v>1.7745397225417264E-3</v>
      </c>
      <c r="H2752" s="2">
        <v>-3.2763958551070374E-3</v>
      </c>
      <c r="I2752" s="2">
        <v>-1.5998534312827621E-3</v>
      </c>
      <c r="J2752" s="2">
        <v>-5.6710624362554607E-3</v>
      </c>
      <c r="K2752" s="2">
        <v>1.1225090085431593E-3</v>
      </c>
      <c r="L2752" s="2">
        <v>1.1728619917424524E-3</v>
      </c>
      <c r="M2752" s="2">
        <v>-3.4485012283663741E-3</v>
      </c>
      <c r="N2752" s="2">
        <v>-3.6652730490447762E-3</v>
      </c>
      <c r="O2752" s="2">
        <v>-1.5444184578845862E-3</v>
      </c>
      <c r="P2752" s="2">
        <v>-1.9547092695391969E-5</v>
      </c>
      <c r="Q2752" s="2">
        <v>-2.9394305532323131E-3</v>
      </c>
      <c r="R2752" s="2">
        <v>-9.8200201534578068E-4</v>
      </c>
      <c r="S2752" s="2">
        <v>-6.5279946002100016E-4</v>
      </c>
      <c r="T2752" s="2">
        <v>2.8953074153834487E-3</v>
      </c>
      <c r="U2752" s="2">
        <v>0</v>
      </c>
      <c r="V2752" s="2">
        <v>1.6780018154092637E-3</v>
      </c>
      <c r="W2752" s="2">
        <v>4.9339058445931243E-3</v>
      </c>
      <c r="X2752" s="2">
        <v>0</v>
      </c>
      <c r="Y2752" s="2">
        <v>0</v>
      </c>
    </row>
    <row r="2753" spans="1:25" x14ac:dyDescent="0.25">
      <c r="A2753" s="1">
        <v>42885</v>
      </c>
      <c r="B2753" s="2">
        <v>-1.7409086541061338E-3</v>
      </c>
      <c r="C2753" s="2">
        <v>1.0518790824170521E-4</v>
      </c>
      <c r="D2753" s="2">
        <v>3.1143124657103003E-3</v>
      </c>
      <c r="E2753" s="2">
        <v>-1.1653129606408292E-2</v>
      </c>
      <c r="F2753" s="2">
        <v>-6.9680877242229719E-3</v>
      </c>
      <c r="G2753" s="2">
        <v>8.0919332049344118E-4</v>
      </c>
      <c r="H2753" s="2">
        <v>1.901788172882928E-3</v>
      </c>
      <c r="I2753" s="2">
        <v>7.8943889412494287E-4</v>
      </c>
      <c r="J2753" s="2">
        <v>-2.67572425630493E-3</v>
      </c>
      <c r="K2753" s="2">
        <v>3.7016572259765766E-3</v>
      </c>
      <c r="L2753" s="2">
        <v>5.3245238475461516E-3</v>
      </c>
      <c r="M2753" s="2">
        <v>-4.5135390400795269E-3</v>
      </c>
      <c r="N2753" s="2">
        <v>-3.5953198270138867E-3</v>
      </c>
      <c r="O2753" s="2">
        <v>-8.3827669729531469E-4</v>
      </c>
      <c r="P2753" s="2">
        <v>9.3783280339448829E-4</v>
      </c>
      <c r="Q2753" s="2">
        <v>-5.3191376719004396E-3</v>
      </c>
      <c r="R2753" s="2">
        <v>5.7261139868917321E-3</v>
      </c>
      <c r="S2753" s="2">
        <v>1.9928639195435152E-3</v>
      </c>
      <c r="T2753" s="2">
        <v>5.3953957479119805E-3</v>
      </c>
      <c r="U2753" s="2">
        <v>1.6838056527161806E-3</v>
      </c>
      <c r="V2753" s="2">
        <v>4.5303270513983706E-3</v>
      </c>
      <c r="W2753" s="2">
        <v>4.7581013840178191E-3</v>
      </c>
      <c r="X2753" s="2">
        <v>8.4530803582811751E-4</v>
      </c>
      <c r="Y2753" s="2">
        <v>1.8673722820758125E-3</v>
      </c>
    </row>
    <row r="2754" spans="1:25" x14ac:dyDescent="0.25">
      <c r="A2754" s="1">
        <v>42886</v>
      </c>
      <c r="B2754" s="2">
        <v>9.8030581167322453E-3</v>
      </c>
      <c r="C2754" s="2">
        <v>8.2061415302232491E-3</v>
      </c>
      <c r="D2754" s="2">
        <v>4.2488575045123503E-3</v>
      </c>
      <c r="E2754" s="2">
        <v>6.0829610109839659E-3</v>
      </c>
      <c r="F2754" s="2">
        <v>6.1697754470894034E-3</v>
      </c>
      <c r="G2754" s="2">
        <v>5.333815687247023E-4</v>
      </c>
      <c r="H2754" s="2">
        <v>8.4585827297536213E-3</v>
      </c>
      <c r="I2754" s="2">
        <v>7.3855079144832404E-3</v>
      </c>
      <c r="J2754" s="2">
        <v>5.7745925776552355E-4</v>
      </c>
      <c r="K2754" s="2">
        <v>7.164812862586664E-3</v>
      </c>
      <c r="L2754" s="2">
        <v>3.6355442781056324E-3</v>
      </c>
      <c r="M2754" s="2">
        <v>1.0490581122970053E-2</v>
      </c>
      <c r="N2754" s="2">
        <v>1.0243487892398552E-2</v>
      </c>
      <c r="O2754" s="2">
        <v>5.0823080228609915E-3</v>
      </c>
      <c r="P2754" s="2">
        <v>4.4352299725133699E-3</v>
      </c>
      <c r="Q2754" s="2">
        <v>4.4130374594995598E-3</v>
      </c>
      <c r="R2754" s="2">
        <v>2.5679623940905328E-3</v>
      </c>
      <c r="S2754" s="2">
        <v>4.5398376646461304E-3</v>
      </c>
      <c r="T2754" s="2">
        <v>0</v>
      </c>
      <c r="U2754" s="2">
        <v>0</v>
      </c>
      <c r="V2754" s="2">
        <v>1.6749313845185907E-3</v>
      </c>
      <c r="W2754" s="2">
        <v>0</v>
      </c>
      <c r="X2754" s="2">
        <v>0</v>
      </c>
      <c r="Y2754" s="2">
        <v>-9.3470629336457774E-4</v>
      </c>
    </row>
    <row r="2755" spans="1:25" x14ac:dyDescent="0.25">
      <c r="A2755" s="1">
        <v>42887</v>
      </c>
      <c r="B2755" s="2">
        <v>7.6671053742558585E-3</v>
      </c>
      <c r="C2755" s="2">
        <v>7.4547453495519174E-3</v>
      </c>
      <c r="D2755" s="2">
        <v>6.1808311816294072E-3</v>
      </c>
      <c r="E2755" s="2">
        <v>-6.4013786596290069E-3</v>
      </c>
      <c r="F2755" s="2">
        <v>1.1738673991711255E-3</v>
      </c>
      <c r="G2755" s="2">
        <v>7.6999502223886913E-3</v>
      </c>
      <c r="H2755" s="2">
        <v>1.0704927971406807E-2</v>
      </c>
      <c r="I2755" s="2">
        <v>7.9871603772118886E-3</v>
      </c>
      <c r="J2755" s="2">
        <v>1.195036215067251E-2</v>
      </c>
      <c r="K2755" s="2">
        <v>9.9728321195696433E-3</v>
      </c>
      <c r="L2755" s="2">
        <v>7.4682576148126113E-3</v>
      </c>
      <c r="M2755" s="2">
        <v>1.1346884486002599E-2</v>
      </c>
      <c r="N2755" s="2">
        <v>9.9784449848132149E-3</v>
      </c>
      <c r="O2755" s="2">
        <v>3.4024116740559197E-3</v>
      </c>
      <c r="P2755" s="2">
        <v>6.6089782311993693E-3</v>
      </c>
      <c r="Q2755" s="2">
        <v>3.2256357402846579E-3</v>
      </c>
      <c r="R2755" s="2">
        <v>7.0778147526049679E-3</v>
      </c>
      <c r="S2755" s="2">
        <v>1.5105006779739492E-2</v>
      </c>
      <c r="T2755" s="2">
        <v>8.5956639599614314E-3</v>
      </c>
      <c r="U2755" s="2">
        <v>9.3410765450879785E-4</v>
      </c>
      <c r="V2755" s="2">
        <v>0</v>
      </c>
      <c r="W2755" s="2">
        <v>1.0551700397865188E-2</v>
      </c>
      <c r="X2755" s="2">
        <v>9.3811940616286252E-4</v>
      </c>
      <c r="Y2755" s="2">
        <v>9.3383343337744549E-4</v>
      </c>
    </row>
    <row r="2756" spans="1:25" x14ac:dyDescent="0.25">
      <c r="A2756" s="1">
        <v>42888</v>
      </c>
      <c r="B2756" s="2">
        <v>-1.4241114909547417E-3</v>
      </c>
      <c r="C2756" s="2">
        <v>-5.8706201435833772E-4</v>
      </c>
      <c r="D2756" s="2">
        <v>4.2541958031705717E-4</v>
      </c>
      <c r="E2756" s="2">
        <v>-3.5625163370421337E-3</v>
      </c>
      <c r="F2756" s="2">
        <v>2.5923817233731578E-3</v>
      </c>
      <c r="G2756" s="2">
        <v>4.6392248165024593E-3</v>
      </c>
      <c r="H2756" s="2">
        <v>-7.1574414015373403E-4</v>
      </c>
      <c r="I2756" s="2">
        <v>-1.6155611570033074E-3</v>
      </c>
      <c r="J2756" s="2">
        <v>-1.6843669301813947E-3</v>
      </c>
      <c r="K2756" s="2">
        <v>-9.168917971621582E-4</v>
      </c>
      <c r="L2756" s="2">
        <v>-3.8537278418064678E-3</v>
      </c>
      <c r="M2756" s="2">
        <v>-3.2532546313568579E-4</v>
      </c>
      <c r="N2756" s="2">
        <v>-3.7199910892423424E-3</v>
      </c>
      <c r="O2756" s="2">
        <v>7.5277086401199177E-4</v>
      </c>
      <c r="P2756" s="2">
        <v>1.5244201633953212E-3</v>
      </c>
      <c r="Q2756" s="2">
        <v>2.0486136951366678E-3</v>
      </c>
      <c r="R2756" s="2">
        <v>-4.8593325071831332E-3</v>
      </c>
      <c r="S2756" s="2">
        <v>-7.1460905288480618E-4</v>
      </c>
      <c r="T2756" s="2">
        <v>-4.7982087684347707E-3</v>
      </c>
      <c r="U2756" s="2">
        <v>0</v>
      </c>
      <c r="V2756" s="2">
        <v>-1.677741486389253E-3</v>
      </c>
      <c r="W2756" s="2">
        <v>-5.7138450942967583E-3</v>
      </c>
      <c r="X2756" s="2">
        <v>-9.3900030056721744E-4</v>
      </c>
      <c r="Y2756" s="2">
        <v>-9.3470629336457774E-4</v>
      </c>
    </row>
    <row r="2757" spans="1:25" x14ac:dyDescent="0.25">
      <c r="A2757" s="1">
        <v>42891</v>
      </c>
      <c r="B2757" s="2">
        <v>-3.3966208065989286E-3</v>
      </c>
      <c r="C2757" s="2">
        <v>-6.4296869835517257E-3</v>
      </c>
      <c r="D2757" s="2">
        <v>-1.2269850028435838E-3</v>
      </c>
      <c r="E2757" s="2">
        <v>7.2958746969976427E-3</v>
      </c>
      <c r="F2757" s="2">
        <v>-7.4985087707187719E-3</v>
      </c>
      <c r="G2757" s="2">
        <v>-6.2908098257270762E-4</v>
      </c>
      <c r="H2757" s="2">
        <v>-2.9920864529014404E-3</v>
      </c>
      <c r="I2757" s="2">
        <v>-7.333290270587307E-3</v>
      </c>
      <c r="J2757" s="2">
        <v>-2.5327662264233728E-3</v>
      </c>
      <c r="K2757" s="2">
        <v>2.2480074457244693E-3</v>
      </c>
      <c r="L2757" s="2">
        <v>-2.3854730376930734E-3</v>
      </c>
      <c r="M2757" s="2">
        <v>-4.6438038184842649E-3</v>
      </c>
      <c r="N2757" s="2">
        <v>-6.666803406530075E-3</v>
      </c>
      <c r="O2757" s="2">
        <v>-2.8370800774872112E-3</v>
      </c>
      <c r="P2757" s="2">
        <v>-2.7474127819406371E-3</v>
      </c>
      <c r="Q2757" s="2">
        <v>-1.1718809898798623E-3</v>
      </c>
      <c r="R2757" s="2">
        <v>-4.9275490173858851E-3</v>
      </c>
      <c r="S2757" s="2">
        <v>-1.2423594840516657E-3</v>
      </c>
      <c r="T2757" s="2">
        <v>4.7752959017670418E-3</v>
      </c>
      <c r="U2757" s="2">
        <v>0</v>
      </c>
      <c r="V2757" s="2">
        <v>0</v>
      </c>
      <c r="W2757" s="2">
        <v>4.8739233173128241E-3</v>
      </c>
      <c r="X2757" s="2">
        <v>9.3811940616286252E-4</v>
      </c>
      <c r="Y2757" s="2">
        <v>9.3383343337744549E-4</v>
      </c>
    </row>
    <row r="2758" spans="1:25" x14ac:dyDescent="0.25">
      <c r="A2758" s="1">
        <v>42892</v>
      </c>
      <c r="B2758" s="2">
        <v>2.6852636724400735E-3</v>
      </c>
      <c r="C2758" s="2">
        <v>-7.4775917650579931E-4</v>
      </c>
      <c r="D2758" s="2">
        <v>-1.006252945827713E-3</v>
      </c>
      <c r="E2758" s="2">
        <v>-4.5315790122192959E-3</v>
      </c>
      <c r="F2758" s="2">
        <v>6.3208995655900943E-3</v>
      </c>
      <c r="G2758" s="2">
        <v>6.6260691452169626E-4</v>
      </c>
      <c r="H2758" s="2">
        <v>2.0084899509512509E-3</v>
      </c>
      <c r="I2758" s="2">
        <v>-2.7132857944986229E-3</v>
      </c>
      <c r="J2758" s="2">
        <v>1.2047135522080402E-3</v>
      </c>
      <c r="K2758" s="2">
        <v>-3.6204433543480775E-3</v>
      </c>
      <c r="L2758" s="2">
        <v>3.7989633049517269E-4</v>
      </c>
      <c r="M2758" s="2">
        <v>7.5616008028936378E-4</v>
      </c>
      <c r="N2758" s="2">
        <v>9.4556606450818168E-4</v>
      </c>
      <c r="O2758" s="2">
        <v>1.2216458738813977E-3</v>
      </c>
      <c r="P2758" s="2">
        <v>3.6724021671906133E-4</v>
      </c>
      <c r="Q2758" s="2">
        <v>1.1705092922917478E-3</v>
      </c>
      <c r="R2758" s="2">
        <v>9.7574913712187986E-4</v>
      </c>
      <c r="S2758" s="2">
        <v>3.7727296933379001E-5</v>
      </c>
      <c r="T2758" s="2">
        <v>-3.8346883781464301E-3</v>
      </c>
      <c r="U2758" s="2">
        <v>0</v>
      </c>
      <c r="V2758" s="2">
        <v>0</v>
      </c>
      <c r="W2758" s="2">
        <v>-4.0784162999761061E-3</v>
      </c>
      <c r="X2758" s="2">
        <v>-9.3900030056721744E-4</v>
      </c>
      <c r="Y2758" s="2">
        <v>-9.3470629336457774E-4</v>
      </c>
    </row>
    <row r="2759" spans="1:25" x14ac:dyDescent="0.25">
      <c r="A2759" s="1">
        <v>42893</v>
      </c>
      <c r="B2759" s="2">
        <v>1.4436656582755905E-3</v>
      </c>
      <c r="C2759" s="2">
        <v>-1.3058988761234377E-3</v>
      </c>
      <c r="D2759" s="2">
        <v>-4.1795785628109478E-3</v>
      </c>
      <c r="E2759" s="2">
        <v>-9.1465101798378114E-3</v>
      </c>
      <c r="F2759" s="2">
        <v>1.088924838442268E-2</v>
      </c>
      <c r="G2759" s="2">
        <v>2.6610051983471258E-3</v>
      </c>
      <c r="H2759" s="2">
        <v>3.1398358556481272E-4</v>
      </c>
      <c r="I2759" s="2">
        <v>2.2755911280026957E-3</v>
      </c>
      <c r="J2759" s="2">
        <v>1.2016411625891682E-4</v>
      </c>
      <c r="K2759" s="2">
        <v>-3.1053329793074591E-3</v>
      </c>
      <c r="L2759" s="2">
        <v>-4.2808574338635474E-3</v>
      </c>
      <c r="M2759" s="2">
        <v>2.5884461104774708E-3</v>
      </c>
      <c r="N2759" s="2">
        <v>3.7683440138404287E-3</v>
      </c>
      <c r="O2759" s="2">
        <v>1.5832766228137559E-3</v>
      </c>
      <c r="P2759" s="2">
        <v>4.6421162183976763E-4</v>
      </c>
      <c r="Q2759" s="2">
        <v>8.7733401198622908E-4</v>
      </c>
      <c r="R2759" s="2">
        <v>-4.499611795355434E-3</v>
      </c>
      <c r="S2759" s="2">
        <v>-2.6371809536753258E-4</v>
      </c>
      <c r="T2759" s="2">
        <v>-1.9215237630602741E-3</v>
      </c>
      <c r="U2759" s="2">
        <v>-9.3498102744335324E-4</v>
      </c>
      <c r="V2759" s="2">
        <v>0</v>
      </c>
      <c r="W2759" s="2">
        <v>-3.2732719910305765E-3</v>
      </c>
      <c r="X2759" s="2">
        <v>0</v>
      </c>
      <c r="Y2759" s="2">
        <v>0</v>
      </c>
    </row>
    <row r="2760" spans="1:25" x14ac:dyDescent="0.25">
      <c r="A2760" s="1">
        <v>42894</v>
      </c>
      <c r="B2760" s="2">
        <v>9.9036082465569705E-3</v>
      </c>
      <c r="C2760" s="2">
        <v>-5.7092434370534812E-3</v>
      </c>
      <c r="D2760" s="2">
        <v>-3.1791411469594072E-3</v>
      </c>
      <c r="E2760" s="2">
        <v>1.3588961472228054E-2</v>
      </c>
      <c r="F2760" s="2">
        <v>1.7092668060983772E-2</v>
      </c>
      <c r="G2760" s="2">
        <v>-1.4616346861799417E-2</v>
      </c>
      <c r="H2760" s="2">
        <v>3.3580504155817778E-3</v>
      </c>
      <c r="I2760" s="2">
        <v>4.7828484042220813E-3</v>
      </c>
      <c r="J2760" s="2">
        <v>4.2880485622614536E-3</v>
      </c>
      <c r="K2760" s="2">
        <v>1.7339324566594328E-3</v>
      </c>
      <c r="L2760" s="2">
        <v>-3.188971857945041E-3</v>
      </c>
      <c r="M2760" s="2">
        <v>2.4623015217064255E-3</v>
      </c>
      <c r="N2760" s="2">
        <v>1.1298157292491383E-2</v>
      </c>
      <c r="O2760" s="2">
        <v>4.7015423095794814E-3</v>
      </c>
      <c r="P2760" s="2">
        <v>-6.6555336816192159E-3</v>
      </c>
      <c r="Q2760" s="2">
        <v>-4.4053251151874766E-3</v>
      </c>
      <c r="R2760" s="2">
        <v>-2.9040502917007721E-3</v>
      </c>
      <c r="S2760" s="2">
        <v>-3.8936029866168502E-3</v>
      </c>
      <c r="T2760" s="2">
        <v>-9.6146525277149828E-4</v>
      </c>
      <c r="U2760" s="2">
        <v>0</v>
      </c>
      <c r="V2760" s="2">
        <v>0</v>
      </c>
      <c r="W2760" s="2">
        <v>-1.639230636549562E-3</v>
      </c>
      <c r="X2760" s="2">
        <v>-9.3988285084648437E-4</v>
      </c>
      <c r="Y2760" s="2">
        <v>0</v>
      </c>
    </row>
    <row r="2761" spans="1:25" x14ac:dyDescent="0.25">
      <c r="A2761" s="1">
        <v>42895</v>
      </c>
      <c r="B2761" s="2">
        <v>2.1190946595842117E-3</v>
      </c>
      <c r="C2761" s="2">
        <v>-2.8801346417203573E-3</v>
      </c>
      <c r="D2761" s="2">
        <v>8.5877830253031009E-4</v>
      </c>
      <c r="E2761" s="2">
        <v>1.9306816876158497E-2</v>
      </c>
      <c r="F2761" s="2">
        <v>8.5139166827799054E-3</v>
      </c>
      <c r="G2761" s="2">
        <v>-2.4162797954005531E-2</v>
      </c>
      <c r="H2761" s="2">
        <v>-1.1319505029411239E-3</v>
      </c>
      <c r="I2761" s="2">
        <v>4.6248317214267814E-3</v>
      </c>
      <c r="J2761" s="2">
        <v>7.2038855312342694E-3</v>
      </c>
      <c r="K2761" s="2">
        <v>6.0577467047559889E-3</v>
      </c>
      <c r="L2761" s="2">
        <v>1.4013773973311355E-3</v>
      </c>
      <c r="M2761" s="2">
        <v>-5.3982776535364185E-3</v>
      </c>
      <c r="N2761" s="2">
        <v>4.6355471621477608E-3</v>
      </c>
      <c r="O2761" s="2">
        <v>4.5003246036520693E-3</v>
      </c>
      <c r="P2761" s="2">
        <v>-9.4291304486581566E-3</v>
      </c>
      <c r="Q2761" s="2">
        <v>-5.3144910226940387E-3</v>
      </c>
      <c r="R2761" s="2">
        <v>-4.7134428047923742E-3</v>
      </c>
      <c r="S2761" s="2">
        <v>-2.1975431485946727E-3</v>
      </c>
      <c r="T2761" s="2">
        <v>-9.6228016172042843E-4</v>
      </c>
      <c r="U2761" s="2">
        <v>0</v>
      </c>
      <c r="V2761" s="2">
        <v>0</v>
      </c>
      <c r="W2761" s="2">
        <v>0</v>
      </c>
      <c r="X2761" s="2">
        <v>0</v>
      </c>
      <c r="Y2761" s="2">
        <v>-9.353838453071379E-4</v>
      </c>
    </row>
    <row r="2762" spans="1:25" x14ac:dyDescent="0.25">
      <c r="A2762" s="1">
        <v>42898</v>
      </c>
      <c r="B2762" s="2">
        <v>4.8463940766324811E-3</v>
      </c>
      <c r="C2762" s="2">
        <v>6.2827795581985807E-3</v>
      </c>
      <c r="D2762" s="2">
        <v>-8.419600899059554E-4</v>
      </c>
      <c r="E2762" s="2">
        <v>2.370252842006584E-3</v>
      </c>
      <c r="F2762" s="2">
        <v>4.178854181389054E-3</v>
      </c>
      <c r="G2762" s="2">
        <v>1.1593328391703616E-2</v>
      </c>
      <c r="H2762" s="2">
        <v>2.3285545519830934E-3</v>
      </c>
      <c r="I2762" s="2">
        <v>3.6014645086737732E-3</v>
      </c>
      <c r="J2762" s="2">
        <v>5.2706797325107703E-3</v>
      </c>
      <c r="K2762" s="2">
        <v>4.6007107934896048E-3</v>
      </c>
      <c r="L2762" s="2">
        <v>-7.6508021599476256E-4</v>
      </c>
      <c r="M2762" s="2">
        <v>6.4567650618081859E-3</v>
      </c>
      <c r="N2762" s="2">
        <v>2.9737815786498446E-3</v>
      </c>
      <c r="O2762" s="2">
        <v>2.5907699369486707E-3</v>
      </c>
      <c r="P2762" s="2">
        <v>6.6732253602300529E-3</v>
      </c>
      <c r="Q2762" s="2">
        <v>3.8234634563616568E-3</v>
      </c>
      <c r="R2762" s="2">
        <v>6.5110728576285182E-3</v>
      </c>
      <c r="S2762" s="2">
        <v>8.8619546183605173E-3</v>
      </c>
      <c r="T2762" s="2">
        <v>9.6135506880934375E-4</v>
      </c>
      <c r="U2762" s="2">
        <v>0</v>
      </c>
      <c r="V2762" s="2">
        <v>1.6749313845185907E-3</v>
      </c>
      <c r="W2762" s="2">
        <v>0</v>
      </c>
      <c r="X2762" s="2">
        <v>0</v>
      </c>
      <c r="Y2762" s="2">
        <v>0</v>
      </c>
    </row>
    <row r="2763" spans="1:25" x14ac:dyDescent="0.25">
      <c r="A2763" s="1">
        <v>42899</v>
      </c>
      <c r="B2763" s="2">
        <v>-9.337834293071264E-4</v>
      </c>
      <c r="C2763" s="2">
        <v>2.0204444961137318E-3</v>
      </c>
      <c r="D2763" s="2">
        <v>6.4869682465504034E-3</v>
      </c>
      <c r="E2763" s="2">
        <v>-9.7103968861457467E-3</v>
      </c>
      <c r="F2763" s="2">
        <v>-3.6294527176883836E-3</v>
      </c>
      <c r="G2763" s="2">
        <v>-1.0282419764119238E-3</v>
      </c>
      <c r="H2763" s="2">
        <v>4.412043164982532E-3</v>
      </c>
      <c r="I2763" s="2">
        <v>7.5452399390467644E-4</v>
      </c>
      <c r="J2763" s="2">
        <v>5.5361235308260918E-3</v>
      </c>
      <c r="K2763" s="2">
        <v>-1.9270777389051726E-3</v>
      </c>
      <c r="L2763" s="2">
        <v>7.7160568729680318E-3</v>
      </c>
      <c r="M2763" s="2">
        <v>-1.7092608283190698E-4</v>
      </c>
      <c r="N2763" s="2">
        <v>-1.4689578131767468E-3</v>
      </c>
      <c r="O2763" s="2">
        <v>2.5692691854533798E-5</v>
      </c>
      <c r="P2763" s="2">
        <v>1.6946949630996903E-3</v>
      </c>
      <c r="Q2763" s="2">
        <v>5.8805845885151757E-4</v>
      </c>
      <c r="R2763" s="2">
        <v>2.8461153680952949E-3</v>
      </c>
      <c r="S2763" s="2">
        <v>3.9644386475124263E-3</v>
      </c>
      <c r="T2763" s="2">
        <v>1.1407062374808808E-2</v>
      </c>
      <c r="U2763" s="2">
        <v>0</v>
      </c>
      <c r="V2763" s="2">
        <v>0</v>
      </c>
      <c r="W2763" s="2">
        <v>1.4539700140518337E-2</v>
      </c>
      <c r="X2763" s="2">
        <v>0</v>
      </c>
      <c r="Y2763" s="2">
        <v>9.3450972001175641E-4</v>
      </c>
    </row>
    <row r="2764" spans="1:25" x14ac:dyDescent="0.25">
      <c r="A2764" s="1">
        <v>42900</v>
      </c>
      <c r="B2764" s="2">
        <v>-1.3932204679499311E-2</v>
      </c>
      <c r="C2764" s="2">
        <v>-7.7937425331508188E-3</v>
      </c>
      <c r="D2764" s="2">
        <v>-3.5804283970657818E-3</v>
      </c>
      <c r="E2764" s="2">
        <v>-1.5078204871244529E-2</v>
      </c>
      <c r="F2764" s="2">
        <v>1.0071485366184019E-3</v>
      </c>
      <c r="G2764" s="2">
        <v>-1.2508698993797272E-2</v>
      </c>
      <c r="H2764" s="2">
        <v>-2.3413227313263283E-3</v>
      </c>
      <c r="I2764" s="2">
        <v>-2.5020571752440439E-3</v>
      </c>
      <c r="J2764" s="2">
        <v>-1.0907991058886329E-3</v>
      </c>
      <c r="K2764" s="2">
        <v>-4.1842827791562596E-3</v>
      </c>
      <c r="L2764" s="2">
        <v>1.2212983904112897E-3</v>
      </c>
      <c r="M2764" s="2">
        <v>-9.1719146734988172E-3</v>
      </c>
      <c r="N2764" s="2">
        <v>-7.3790829396740984E-3</v>
      </c>
      <c r="O2764" s="2">
        <v>-3.010207827842574E-3</v>
      </c>
      <c r="P2764" s="2">
        <v>-6.5685037940864423E-3</v>
      </c>
      <c r="Q2764" s="2">
        <v>-7.1048130361588283E-3</v>
      </c>
      <c r="R2764" s="2">
        <v>-1.8755958896989899E-2</v>
      </c>
      <c r="S2764" s="2">
        <v>-1.3071787976022332E-2</v>
      </c>
      <c r="T2764" s="2">
        <v>-9.5151119865556101E-4</v>
      </c>
      <c r="U2764" s="2">
        <v>0</v>
      </c>
      <c r="V2764" s="2">
        <v>0</v>
      </c>
      <c r="W2764" s="2">
        <v>-1.6184463541696139E-3</v>
      </c>
      <c r="X2764" s="2">
        <v>0</v>
      </c>
      <c r="Y2764" s="2">
        <v>-9.353838453071379E-4</v>
      </c>
    </row>
    <row r="2765" spans="1:25" x14ac:dyDescent="0.25">
      <c r="A2765" s="1">
        <v>42901</v>
      </c>
      <c r="B2765" s="2">
        <v>-1.6472095403241479E-4</v>
      </c>
      <c r="C2765" s="2">
        <v>1.4024434424200784E-3</v>
      </c>
      <c r="D2765" s="2">
        <v>-9.495178185861439E-3</v>
      </c>
      <c r="E2765" s="2">
        <v>6.3536144987666535E-3</v>
      </c>
      <c r="F2765" s="2">
        <v>8.0617417206829635E-5</v>
      </c>
      <c r="G2765" s="2">
        <v>2.481526452835918E-3</v>
      </c>
      <c r="H2765" s="2">
        <v>2.0594862531110609E-3</v>
      </c>
      <c r="I2765" s="2">
        <v>6.9341317098152557E-3</v>
      </c>
      <c r="J2765" s="2">
        <v>2.5875050601530301E-3</v>
      </c>
      <c r="K2765" s="2">
        <v>-1.0471267379677488E-3</v>
      </c>
      <c r="L2765" s="2">
        <v>6.9422447155634021E-3</v>
      </c>
      <c r="M2765" s="2">
        <v>6.0302245006249036E-4</v>
      </c>
      <c r="N2765" s="2">
        <v>-2.4385130394367406E-3</v>
      </c>
      <c r="O2765" s="2">
        <v>1.5670672470058306E-3</v>
      </c>
      <c r="P2765" s="2">
        <v>2.4060944080058072E-3</v>
      </c>
      <c r="Q2765" s="2">
        <v>8.8719729281831619E-4</v>
      </c>
      <c r="R2765" s="2">
        <v>1.2393791461656027E-2</v>
      </c>
      <c r="S2765" s="2">
        <v>2.9464959402638567E-3</v>
      </c>
      <c r="T2765" s="2">
        <v>9.506066857485544E-4</v>
      </c>
      <c r="U2765" s="2">
        <v>0</v>
      </c>
      <c r="V2765" s="2">
        <v>-1.677741486389253E-3</v>
      </c>
      <c r="W2765" s="2">
        <v>8.085688644195268E-4</v>
      </c>
      <c r="X2765" s="2">
        <v>0</v>
      </c>
      <c r="Y2765" s="2">
        <v>9.3450972001175641E-4</v>
      </c>
    </row>
    <row r="2766" spans="1:25" x14ac:dyDescent="0.25">
      <c r="A2766" s="1">
        <v>42902</v>
      </c>
      <c r="B2766" s="2">
        <v>9.0965275454835612E-3</v>
      </c>
      <c r="C2766" s="2">
        <v>5.7163839457598882E-3</v>
      </c>
      <c r="D2766" s="2">
        <v>2.0708887268781591E-3</v>
      </c>
      <c r="E2766" s="2">
        <v>3.4285154415082757E-3</v>
      </c>
      <c r="F2766" s="2">
        <v>6.7619311449517699E-3</v>
      </c>
      <c r="G2766" s="2">
        <v>1.2375309018277304E-2</v>
      </c>
      <c r="H2766" s="2">
        <v>8.6131160826687057E-3</v>
      </c>
      <c r="I2766" s="2">
        <v>5.4406185533111195E-3</v>
      </c>
      <c r="J2766" s="2">
        <v>-2.0034841774280443E-3</v>
      </c>
      <c r="K2766" s="2">
        <v>-1.3107661794628848E-3</v>
      </c>
      <c r="L2766" s="2">
        <v>-7.1155351914040251E-4</v>
      </c>
      <c r="M2766" s="2">
        <v>9.4384344221670642E-3</v>
      </c>
      <c r="N2766" s="2">
        <v>5.6577680562979104E-3</v>
      </c>
      <c r="O2766" s="2">
        <v>5.6444741851717052E-3</v>
      </c>
      <c r="P2766" s="2">
        <v>7.3588141140109101E-3</v>
      </c>
      <c r="Q2766" s="2">
        <v>7.6314060637327182E-3</v>
      </c>
      <c r="R2766" s="2">
        <v>6.9315676107750412E-3</v>
      </c>
      <c r="S2766" s="2">
        <v>5.3360400231375399E-3</v>
      </c>
      <c r="T2766" s="2">
        <v>-1.9048348690205847E-3</v>
      </c>
      <c r="U2766" s="2">
        <v>-9.3615652657219638E-4</v>
      </c>
      <c r="V2766" s="2">
        <v>1.6749313845185907E-3</v>
      </c>
      <c r="W2766" s="2">
        <v>-1.6194953404773736E-3</v>
      </c>
      <c r="X2766" s="2">
        <v>-9.4056863117877496E-4</v>
      </c>
      <c r="Y2766" s="2">
        <v>-9.353838453071379E-4</v>
      </c>
    </row>
    <row r="2767" spans="1:25" x14ac:dyDescent="0.25">
      <c r="A2767" s="1">
        <v>42905</v>
      </c>
      <c r="B2767" s="2">
        <v>-3.0482725875739976E-3</v>
      </c>
      <c r="C2767" s="2">
        <v>-4.9565138970002883E-3</v>
      </c>
      <c r="D2767" s="2">
        <v>1.2412461377581414E-3</v>
      </c>
      <c r="E2767" s="2">
        <v>-1.7556493763115012E-2</v>
      </c>
      <c r="F2767" s="2">
        <v>-4.2997393191336868E-3</v>
      </c>
      <c r="G2767" s="2">
        <v>-1.7376504041517426E-4</v>
      </c>
      <c r="H2767" s="2">
        <v>7.6618909971446318E-3</v>
      </c>
      <c r="I2767" s="2">
        <v>-5.1023897763276442E-3</v>
      </c>
      <c r="J2767" s="2">
        <v>-9.7303208417753048E-4</v>
      </c>
      <c r="K2767" s="2">
        <v>-1.1024438899864944E-2</v>
      </c>
      <c r="L2767" s="2">
        <v>-1.6557936626345202E-3</v>
      </c>
      <c r="M2767" s="2">
        <v>-1.1962187305855632E-3</v>
      </c>
      <c r="N2767" s="2">
        <v>-6.1806986684089533E-3</v>
      </c>
      <c r="O2767" s="2">
        <v>-3.0230723018187344E-3</v>
      </c>
      <c r="P2767" s="2">
        <v>-7.9662191947818637E-4</v>
      </c>
      <c r="Q2767" s="2">
        <v>-9.8123239653169388E-3</v>
      </c>
      <c r="R2767" s="2">
        <v>-8.1978249055796888E-3</v>
      </c>
      <c r="S2767" s="2">
        <v>-2.8640653514083276E-3</v>
      </c>
      <c r="T2767" s="2">
        <v>6.622445478332138E-3</v>
      </c>
      <c r="U2767" s="2">
        <v>9.3528095719993501E-4</v>
      </c>
      <c r="V2767" s="2">
        <v>-1.677741486389253E-3</v>
      </c>
      <c r="W2767" s="2">
        <v>8.0320913811444596E-3</v>
      </c>
      <c r="X2767" s="2">
        <v>9.3968479313915254E-4</v>
      </c>
      <c r="Y2767" s="2">
        <v>0</v>
      </c>
    </row>
    <row r="2768" spans="1:25" x14ac:dyDescent="0.25">
      <c r="A2768" s="1">
        <v>42906</v>
      </c>
      <c r="B2768" s="2">
        <v>-6.1130623665756594E-3</v>
      </c>
      <c r="C2768" s="2">
        <v>-4.6805809996867198E-3</v>
      </c>
      <c r="D2768" s="2">
        <v>-3.8068586049904516E-3</v>
      </c>
      <c r="E2768" s="2">
        <v>-7.5690947876574733E-3</v>
      </c>
      <c r="F2768" s="2">
        <v>-7.2857088851981822E-3</v>
      </c>
      <c r="G2768" s="2">
        <v>2.7809661311740713E-4</v>
      </c>
      <c r="H2768" s="2">
        <v>7.9222972048509123E-3</v>
      </c>
      <c r="I2768" s="2">
        <v>-8.4073348968031186E-3</v>
      </c>
      <c r="J2768" s="2">
        <v>-2.1575209303407099E-3</v>
      </c>
      <c r="K2768" s="2">
        <v>-1.0768063898141059E-2</v>
      </c>
      <c r="L2768" s="2">
        <v>-4.3153101065741481E-3</v>
      </c>
      <c r="M2768" s="2">
        <v>-1.6164060614848829E-3</v>
      </c>
      <c r="N2768" s="2">
        <v>-7.0845238153894978E-3</v>
      </c>
      <c r="O2768" s="2">
        <v>-4.1415083865974419E-3</v>
      </c>
      <c r="P2768" s="2">
        <v>-2.7222630742006638E-4</v>
      </c>
      <c r="Q2768" s="2">
        <v>1.4893596168179344E-3</v>
      </c>
      <c r="R2768" s="2">
        <v>-3.5149205241352863E-3</v>
      </c>
      <c r="S2768" s="2">
        <v>-4.0753023878617985E-3</v>
      </c>
      <c r="T2768" s="2">
        <v>1.8883224606818E-3</v>
      </c>
      <c r="U2768" s="2">
        <v>0</v>
      </c>
      <c r="V2768" s="2">
        <v>-3.3669746485361176E-3</v>
      </c>
      <c r="W2768" s="2">
        <v>2.4038092683162566E-3</v>
      </c>
      <c r="X2768" s="2">
        <v>0</v>
      </c>
      <c r="Y2768" s="2">
        <v>0</v>
      </c>
    </row>
    <row r="2769" spans="1:25" x14ac:dyDescent="0.25">
      <c r="A2769" s="1">
        <v>42907</v>
      </c>
      <c r="B2769" s="2">
        <v>-3.8844901287092616E-3</v>
      </c>
      <c r="C2769" s="2">
        <v>1.2273847565598826E-4</v>
      </c>
      <c r="D2769" s="2">
        <v>-5.235681707062209E-3</v>
      </c>
      <c r="E2769" s="2">
        <v>-6.7643113868184326E-3</v>
      </c>
      <c r="F2769" s="2">
        <v>-8.6961888943249844E-3</v>
      </c>
      <c r="G2769" s="2">
        <v>3.8433522226452499E-3</v>
      </c>
      <c r="H2769" s="2">
        <v>1.3858617606455934E-2</v>
      </c>
      <c r="I2769" s="2">
        <v>-4.9954111518595197E-3</v>
      </c>
      <c r="J2769" s="2">
        <v>-7.9864667466979938E-4</v>
      </c>
      <c r="K2769" s="2">
        <v>-5.4404780449894821E-3</v>
      </c>
      <c r="L2769" s="2">
        <v>-3.8457702080083693E-3</v>
      </c>
      <c r="M2769" s="2">
        <v>1.8843745928683752E-4</v>
      </c>
      <c r="N2769" s="2">
        <v>-3.8230399142397602E-3</v>
      </c>
      <c r="O2769" s="2">
        <v>-1.7780426387401071E-3</v>
      </c>
      <c r="P2769" s="2">
        <v>2.230380472066374E-3</v>
      </c>
      <c r="Q2769" s="2">
        <v>2.6728677309124441E-3</v>
      </c>
      <c r="R2769" s="2">
        <v>-1.826217597141865E-4</v>
      </c>
      <c r="S2769" s="2">
        <v>2.3957784631656012E-3</v>
      </c>
      <c r="T2769" s="2">
        <v>9.4364864141737045E-4</v>
      </c>
      <c r="U2769" s="2">
        <v>0</v>
      </c>
      <c r="V2769" s="2">
        <v>0</v>
      </c>
      <c r="W2769" s="2">
        <v>1.5999754882722109E-3</v>
      </c>
      <c r="X2769" s="2">
        <v>0</v>
      </c>
      <c r="Y2769" s="2">
        <v>9.3450972001175641E-4</v>
      </c>
    </row>
    <row r="2770" spans="1:25" x14ac:dyDescent="0.25">
      <c r="A2770" s="1">
        <v>42908</v>
      </c>
      <c r="B2770" s="2">
        <v>3.8489407388211079E-3</v>
      </c>
      <c r="C2770" s="2">
        <v>-1.6209037620387012E-3</v>
      </c>
      <c r="D2770" s="2">
        <v>-2.0216205273615004E-3</v>
      </c>
      <c r="E2770" s="2">
        <v>2.9563840782793425E-3</v>
      </c>
      <c r="F2770" s="2">
        <v>-1.7996823748722397E-3</v>
      </c>
      <c r="G2770" s="2">
        <v>3.003376014933762E-3</v>
      </c>
      <c r="H2770" s="2">
        <v>1.2146116393569064E-3</v>
      </c>
      <c r="I2770" s="2">
        <v>1.1499053594527108E-3</v>
      </c>
      <c r="J2770" s="2">
        <v>4.5443392086510076E-3</v>
      </c>
      <c r="K2770" s="2">
        <v>2.1499594650277345E-3</v>
      </c>
      <c r="L2770" s="2">
        <v>-3.5413130983644875E-3</v>
      </c>
      <c r="M2770" s="2">
        <v>4.4869004771459255E-3</v>
      </c>
      <c r="N2770" s="2">
        <v>3.4207762241525398E-3</v>
      </c>
      <c r="O2770" s="2">
        <v>-5.4320435900899878E-4</v>
      </c>
      <c r="P2770" s="2">
        <v>6.3079367227816504E-4</v>
      </c>
      <c r="Q2770" s="2">
        <v>2.3704671781209696E-3</v>
      </c>
      <c r="R2770" s="2">
        <v>1.7298719859683324E-3</v>
      </c>
      <c r="S2770" s="2">
        <v>7.602528344307993E-4</v>
      </c>
      <c r="T2770" s="2">
        <v>9.4232740288088584E-4</v>
      </c>
      <c r="U2770" s="2">
        <v>0</v>
      </c>
      <c r="V2770" s="2">
        <v>0</v>
      </c>
      <c r="W2770" s="2">
        <v>-8.0045582828396848E-4</v>
      </c>
      <c r="X2770" s="2">
        <v>0</v>
      </c>
      <c r="Y2770" s="2">
        <v>0</v>
      </c>
    </row>
    <row r="2771" spans="1:25" x14ac:dyDescent="0.25">
      <c r="A2771" s="1">
        <v>42909</v>
      </c>
      <c r="B2771" s="2">
        <v>3.3847758062298273E-3</v>
      </c>
      <c r="C2771" s="2">
        <v>4.8576919937182326E-3</v>
      </c>
      <c r="D2771" s="2">
        <v>3.6120585618811393E-3</v>
      </c>
      <c r="E2771" s="2">
        <v>4.8181833197656109E-3</v>
      </c>
      <c r="F2771" s="2">
        <v>3.678752777880438E-4</v>
      </c>
      <c r="G2771" s="2">
        <v>4.2624306711549695E-3</v>
      </c>
      <c r="H2771" s="2">
        <v>6.8151791718241484E-4</v>
      </c>
      <c r="I2771" s="2">
        <v>4.0956728367787442E-3</v>
      </c>
      <c r="J2771" s="2">
        <v>6.2328271114649603E-3</v>
      </c>
      <c r="K2771" s="2">
        <v>4.5212336699405513E-3</v>
      </c>
      <c r="L2771" s="2">
        <v>3.0022455222712009E-3</v>
      </c>
      <c r="M2771" s="2">
        <v>4.3991743665748725E-3</v>
      </c>
      <c r="N2771" s="2">
        <v>6.4311081165112308E-3</v>
      </c>
      <c r="O2771" s="2">
        <v>2.947685818993572E-3</v>
      </c>
      <c r="P2771" s="2">
        <v>2.3458077395868472E-3</v>
      </c>
      <c r="Q2771" s="2">
        <v>8.8104974391991185E-3</v>
      </c>
      <c r="R2771" s="2">
        <v>6.7819798279901474E-3</v>
      </c>
      <c r="S2771" s="2">
        <v>2.7285247662552814E-3</v>
      </c>
      <c r="T2771" s="2">
        <v>2.819979464035771E-3</v>
      </c>
      <c r="U2771" s="2">
        <v>0</v>
      </c>
      <c r="V2771" s="2">
        <v>1.6803681598972853E-3</v>
      </c>
      <c r="W2771" s="2">
        <v>3.9871792562011813E-3</v>
      </c>
      <c r="X2771" s="2">
        <v>0</v>
      </c>
      <c r="Y2771" s="2">
        <v>0</v>
      </c>
    </row>
    <row r="2772" spans="1:25" x14ac:dyDescent="0.25">
      <c r="A2772" s="1">
        <v>42912</v>
      </c>
      <c r="B2772" s="2">
        <v>-8.0066365635498194E-4</v>
      </c>
      <c r="C2772" s="2">
        <v>-3.6432021678508178E-3</v>
      </c>
      <c r="D2772" s="2">
        <v>-4.4657099607862032E-3</v>
      </c>
      <c r="E2772" s="2">
        <v>5.6994893808184552E-4</v>
      </c>
      <c r="F2772" s="2">
        <v>7.1043795277535631E-3</v>
      </c>
      <c r="G2772" s="2">
        <v>-1.6243644374786238E-2</v>
      </c>
      <c r="H2772" s="2">
        <v>-8.061254078303437E-3</v>
      </c>
      <c r="I2772" s="2">
        <v>-5.3861880121576665E-3</v>
      </c>
      <c r="J2772" s="2">
        <v>-4.2717971548085175E-3</v>
      </c>
      <c r="K2772" s="2">
        <v>-6.245343747194711E-3</v>
      </c>
      <c r="L2772" s="2">
        <v>-5.3564647369695045E-3</v>
      </c>
      <c r="M2772" s="2">
        <v>-7.4952075194608505E-3</v>
      </c>
      <c r="N2772" s="2">
        <v>-3.2557085576634051E-4</v>
      </c>
      <c r="O2772" s="2">
        <v>-2.9303183205066198E-3</v>
      </c>
      <c r="P2772" s="2">
        <v>-9.0972276503834444E-3</v>
      </c>
      <c r="Q2772" s="2">
        <v>-5.3145200392288447E-3</v>
      </c>
      <c r="R2772" s="2">
        <v>-4.9768741594509317E-4</v>
      </c>
      <c r="S2772" s="2">
        <v>-3.6134179739303286E-3</v>
      </c>
      <c r="T2772" s="2">
        <v>-6.6227707138430594E-3</v>
      </c>
      <c r="U2772" s="2">
        <v>-9.3615652657219638E-4</v>
      </c>
      <c r="V2772" s="2">
        <v>0</v>
      </c>
      <c r="W2772" s="2">
        <v>-1.0475259584188464E-2</v>
      </c>
      <c r="X2772" s="2">
        <v>-9.4056863117877496E-4</v>
      </c>
      <c r="Y2772" s="2">
        <v>-9.353838453071379E-4</v>
      </c>
    </row>
    <row r="2773" spans="1:25" x14ac:dyDescent="0.25">
      <c r="A2773" s="1">
        <v>42913</v>
      </c>
      <c r="B2773" s="2">
        <v>5.4319978941164276E-3</v>
      </c>
      <c r="C2773" s="2">
        <v>2.8659331290704741E-3</v>
      </c>
      <c r="D2773" s="2">
        <v>9.2108937059589798E-4</v>
      </c>
      <c r="E2773" s="2">
        <v>1.6782737452502711E-3</v>
      </c>
      <c r="F2773" s="2">
        <v>1.0133711203115679E-2</v>
      </c>
      <c r="G2773" s="2">
        <v>-7.9519996682347953E-6</v>
      </c>
      <c r="H2773" s="2">
        <v>-1.2002268133574034E-5</v>
      </c>
      <c r="I2773" s="2">
        <v>4.8858613776888819E-3</v>
      </c>
      <c r="J2773" s="2">
        <v>-4.7475139005461218E-4</v>
      </c>
      <c r="K2773" s="2">
        <v>2.032174155427017E-3</v>
      </c>
      <c r="L2773" s="2">
        <v>-6.5816989947036393E-3</v>
      </c>
      <c r="M2773" s="2">
        <v>2.3218163856593209E-3</v>
      </c>
      <c r="N2773" s="2">
        <v>5.5173862859415803E-3</v>
      </c>
      <c r="O2773" s="2">
        <v>3.9261574178848738E-3</v>
      </c>
      <c r="P2773" s="2">
        <v>1.8161813666160366E-3</v>
      </c>
      <c r="Q2773" s="2">
        <v>3.2369547614200756E-3</v>
      </c>
      <c r="R2773" s="2">
        <v>5.890766137202825E-3</v>
      </c>
      <c r="S2773" s="2">
        <v>3.7137886701054958E-3</v>
      </c>
      <c r="T2773" s="2">
        <v>-1.8958074891891232E-3</v>
      </c>
      <c r="U2773" s="2">
        <v>9.3528095719993501E-4</v>
      </c>
      <c r="V2773" s="2">
        <v>0</v>
      </c>
      <c r="W2773" s="2">
        <v>-3.2337536320152919E-3</v>
      </c>
      <c r="X2773" s="2">
        <v>9.3968479313915254E-4</v>
      </c>
      <c r="Y2773" s="2">
        <v>9.3450972001175641E-4</v>
      </c>
    </row>
    <row r="2774" spans="1:25" x14ac:dyDescent="0.25">
      <c r="A2774" s="1">
        <v>42914</v>
      </c>
      <c r="B2774" s="2">
        <v>-3.5196955941649093E-3</v>
      </c>
      <c r="C2774" s="2">
        <v>-3.6926691907816691E-3</v>
      </c>
      <c r="D2774" s="2">
        <v>-7.8379216806069019E-3</v>
      </c>
      <c r="E2774" s="2">
        <v>6.30361020857877E-3</v>
      </c>
      <c r="F2774" s="2">
        <v>1.522321900552742E-2</v>
      </c>
      <c r="G2774" s="2">
        <v>-7.3936581076676075E-3</v>
      </c>
      <c r="H2774" s="2">
        <v>-4.136865726936367E-3</v>
      </c>
      <c r="I2774" s="2">
        <v>-3.0515696144578011E-3</v>
      </c>
      <c r="J2774" s="2">
        <v>-8.3198959207854244E-3</v>
      </c>
      <c r="K2774" s="2">
        <v>-3.1517130952505336E-3</v>
      </c>
      <c r="L2774" s="2">
        <v>-1.3213908603318347E-2</v>
      </c>
      <c r="M2774" s="2">
        <v>-2.4988187184316456E-3</v>
      </c>
      <c r="N2774" s="2">
        <v>-6.0929400948485343E-5</v>
      </c>
      <c r="O2774" s="2">
        <v>-1.1119565823477944E-3</v>
      </c>
      <c r="P2774" s="2">
        <v>-4.9850229171643241E-3</v>
      </c>
      <c r="Q2774" s="2">
        <v>-6.5163514964847779E-3</v>
      </c>
      <c r="R2774" s="2">
        <v>-6.4720799899412977E-3</v>
      </c>
      <c r="S2774" s="2">
        <v>-2.6215955318432231E-3</v>
      </c>
      <c r="T2774" s="2">
        <v>-5.7197345370265081E-3</v>
      </c>
      <c r="U2774" s="2">
        <v>-9.3615652657219638E-4</v>
      </c>
      <c r="V2774" s="2">
        <v>0</v>
      </c>
      <c r="W2774" s="2">
        <v>-7.3287876872442882E-3</v>
      </c>
      <c r="X2774" s="2">
        <v>-9.4056863117877496E-4</v>
      </c>
      <c r="Y2774" s="2">
        <v>-9.353838453071379E-4</v>
      </c>
    </row>
    <row r="2775" spans="1:25" x14ac:dyDescent="0.25">
      <c r="A2775" s="1">
        <v>42915</v>
      </c>
      <c r="B2775" s="2">
        <v>1.5208417954414811E-3</v>
      </c>
      <c r="C2775" s="2">
        <v>3.381008812704772E-3</v>
      </c>
      <c r="D2775" s="2">
        <v>-1.2756655586844655E-3</v>
      </c>
      <c r="E2775" s="2">
        <v>1.6086051166889119E-3</v>
      </c>
      <c r="F2775" s="2">
        <v>-1.8715377299830295E-3</v>
      </c>
      <c r="G2775" s="2">
        <v>-3.1864249662065984E-3</v>
      </c>
      <c r="H2775" s="2">
        <v>-2.4885296999915428E-3</v>
      </c>
      <c r="I2775" s="2">
        <v>3.7027887304229407E-3</v>
      </c>
      <c r="J2775" s="2">
        <v>-1.7688092256459588E-3</v>
      </c>
      <c r="K2775" s="2">
        <v>-2.4241490430529176E-3</v>
      </c>
      <c r="L2775" s="2">
        <v>5.2385730166833308E-4</v>
      </c>
      <c r="M2775" s="2">
        <v>-1.4914033393368176E-3</v>
      </c>
      <c r="N2775" s="2">
        <v>-1.092951762537686E-8</v>
      </c>
      <c r="O2775" s="2">
        <v>-2.5861668731740799E-4</v>
      </c>
      <c r="P2775" s="2">
        <v>-1.1985263116179718E-3</v>
      </c>
      <c r="Q2775" s="2">
        <v>3.5419462875095242E-3</v>
      </c>
      <c r="R2775" s="2">
        <v>-2.4499508358012644E-3</v>
      </c>
      <c r="S2775" s="2">
        <v>2.658750563657763E-4</v>
      </c>
      <c r="T2775" s="2">
        <v>2.3854204808983091E-3</v>
      </c>
      <c r="U2775" s="2">
        <v>1.7787799848844395E-3</v>
      </c>
      <c r="V2775" s="2">
        <v>4.3699421965318411E-3</v>
      </c>
      <c r="W2775" s="2">
        <v>-1.062327107644473E-3</v>
      </c>
      <c r="X2775" s="2">
        <v>1.0347530475210598E-3</v>
      </c>
      <c r="Y2775" s="2">
        <v>1.8747448168371001E-4</v>
      </c>
    </row>
    <row r="2776" spans="1:25" x14ac:dyDescent="0.25">
      <c r="A2776" s="1">
        <v>42916</v>
      </c>
      <c r="B2776" s="2">
        <v>6.0465874617222663E-3</v>
      </c>
      <c r="C2776" s="2">
        <v>1.4945493650204004E-3</v>
      </c>
      <c r="D2776" s="2">
        <v>5.3122309265084245E-4</v>
      </c>
      <c r="E2776" s="2">
        <v>1.2622843383143791E-2</v>
      </c>
      <c r="F2776" s="2">
        <v>7.2344136034579263E-3</v>
      </c>
      <c r="G2776" s="2">
        <v>-4.2488351761615353E-3</v>
      </c>
      <c r="H2776" s="2">
        <v>2.195590482007459E-3</v>
      </c>
      <c r="I2776" s="2">
        <v>6.4863743331985656E-3</v>
      </c>
      <c r="J2776" s="2">
        <v>6.3157392388264602E-3</v>
      </c>
      <c r="K2776" s="2">
        <v>3.906866339925142E-3</v>
      </c>
      <c r="L2776" s="2">
        <v>-3.4171334493896892E-3</v>
      </c>
      <c r="M2776" s="2">
        <v>3.2294832850709465E-3</v>
      </c>
      <c r="N2776" s="2">
        <v>6.1585564198681315E-3</v>
      </c>
      <c r="O2776" s="2">
        <v>5.2489947275978326E-3</v>
      </c>
      <c r="P2776" s="2">
        <v>-2.9497391829337919E-4</v>
      </c>
      <c r="Q2776" s="2">
        <v>3.2363187973702295E-3</v>
      </c>
      <c r="R2776" s="2">
        <v>1.1783920194368325E-3</v>
      </c>
      <c r="S2776" s="2">
        <v>-2.4368181997041142E-3</v>
      </c>
      <c r="T2776" s="2">
        <v>-4.7938210199507557E-3</v>
      </c>
      <c r="U2776" s="2">
        <v>-1.8763926703694248E-3</v>
      </c>
      <c r="V2776" s="2">
        <v>0</v>
      </c>
      <c r="W2776" s="2">
        <v>-5.7518150337516304E-3</v>
      </c>
      <c r="X2776" s="2">
        <v>-9.4176872134540631E-4</v>
      </c>
      <c r="Y2776" s="2">
        <v>0</v>
      </c>
    </row>
    <row r="2777" spans="1:25" x14ac:dyDescent="0.25">
      <c r="A2777" s="1">
        <v>42919</v>
      </c>
      <c r="B2777" s="2">
        <v>1.244498328117514E-3</v>
      </c>
      <c r="C2777" s="2">
        <v>-5.2497037922550199E-3</v>
      </c>
      <c r="D2777" s="2">
        <v>-1.7203462058914788E-3</v>
      </c>
      <c r="E2777" s="2">
        <v>-6.5632812733112805E-3</v>
      </c>
      <c r="F2777" s="2">
        <v>3.9380119072771084E-3</v>
      </c>
      <c r="G2777" s="2">
        <v>8.7221412880459722E-8</v>
      </c>
      <c r="H2777" s="2">
        <v>1.5180598729563053E-3</v>
      </c>
      <c r="I2777" s="2">
        <v>1.6817186695742821E-3</v>
      </c>
      <c r="J2777" s="2">
        <v>-2.2693186599808926E-3</v>
      </c>
      <c r="K2777" s="2">
        <v>-1.2498768162985546E-3</v>
      </c>
      <c r="L2777" s="2">
        <v>-5.5503739197340285E-3</v>
      </c>
      <c r="M2777" s="2">
        <v>-1.8318029267867862E-3</v>
      </c>
      <c r="N2777" s="2">
        <v>-2.2869210201459699E-3</v>
      </c>
      <c r="O2777" s="2">
        <v>1.80015211837257E-4</v>
      </c>
      <c r="P2777" s="2">
        <v>-2.1666615093449536E-3</v>
      </c>
      <c r="Q2777" s="2">
        <v>-8.8340056280010503E-4</v>
      </c>
      <c r="R2777" s="2">
        <v>-2.2709724097654043E-3</v>
      </c>
      <c r="S2777" s="2">
        <v>-4.090643466937059E-3</v>
      </c>
      <c r="T2777" s="2">
        <v>9.5786771383034579E-4</v>
      </c>
      <c r="U2777" s="2">
        <v>9.37466785969852E-4</v>
      </c>
      <c r="V2777" s="2">
        <v>0</v>
      </c>
      <c r="W2777" s="2">
        <v>1.6404910782612321E-3</v>
      </c>
      <c r="X2777" s="2">
        <v>0</v>
      </c>
      <c r="Y2777" s="2">
        <v>0</v>
      </c>
    </row>
    <row r="2778" spans="1:25" x14ac:dyDescent="0.25">
      <c r="A2778" s="1">
        <v>42921</v>
      </c>
      <c r="B2778" s="2">
        <v>-5.9725136708212567E-3</v>
      </c>
      <c r="C2778" s="2">
        <v>-9.7446117208089336E-3</v>
      </c>
      <c r="D2778" s="2">
        <v>-5.6723191653610333E-3</v>
      </c>
      <c r="E2778" s="2">
        <v>-1.321466579885352E-2</v>
      </c>
      <c r="F2778" s="2">
        <v>-2.8434302159762452E-3</v>
      </c>
      <c r="G2778" s="2">
        <v>-4.4286289919814306E-3</v>
      </c>
      <c r="H2778" s="2">
        <v>-6.1256488454705747E-3</v>
      </c>
      <c r="I2778" s="2">
        <v>-5.6763873505564664E-3</v>
      </c>
      <c r="J2778" s="2">
        <v>-1.9419215009495117E-2</v>
      </c>
      <c r="K2778" s="2">
        <v>-1.0706992260185984E-2</v>
      </c>
      <c r="L2778" s="2">
        <v>-4.5358614462676127E-3</v>
      </c>
      <c r="M2778" s="2">
        <v>-9.6609523901434648E-3</v>
      </c>
      <c r="N2778" s="2">
        <v>-9.6031460159211445E-3</v>
      </c>
      <c r="O2778" s="2">
        <v>-6.0040418984571506E-3</v>
      </c>
      <c r="P2778" s="2">
        <v>-5.2672543185919938E-3</v>
      </c>
      <c r="Q2778" s="2">
        <v>-5.6262739455429315E-3</v>
      </c>
      <c r="R2778" s="2">
        <v>-3.1896981678150691E-3</v>
      </c>
      <c r="S2778" s="2">
        <v>-5.458382747540123E-3</v>
      </c>
      <c r="T2778" s="2">
        <v>-3.8463177259406619E-3</v>
      </c>
      <c r="U2778" s="2">
        <v>-9.3834645460477652E-4</v>
      </c>
      <c r="V2778" s="2">
        <v>-1.683368466235659E-3</v>
      </c>
      <c r="W2778" s="2">
        <v>-7.4376931183528045E-3</v>
      </c>
      <c r="X2778" s="2">
        <v>0</v>
      </c>
      <c r="Y2778" s="2">
        <v>0</v>
      </c>
    </row>
    <row r="2779" spans="1:25" x14ac:dyDescent="0.25">
      <c r="A2779" s="1">
        <v>42922</v>
      </c>
      <c r="B2779" s="2">
        <v>6.9740437508320342E-4</v>
      </c>
      <c r="C2779" s="2">
        <v>1.7282242608689928E-3</v>
      </c>
      <c r="D2779" s="2">
        <v>-1.8586111139578471E-3</v>
      </c>
      <c r="E2779" s="2">
        <v>-1.2546075456627413E-2</v>
      </c>
      <c r="F2779" s="2">
        <v>-5.9265013555663028E-4</v>
      </c>
      <c r="G2779" s="2">
        <v>7.9539193752052335E-3</v>
      </c>
      <c r="H2779" s="2">
        <v>-8.6600874908231216E-4</v>
      </c>
      <c r="I2779" s="2">
        <v>1.843347597613728E-3</v>
      </c>
      <c r="J2779" s="2">
        <v>-3.4818688266865343E-3</v>
      </c>
      <c r="K2779" s="2">
        <v>-7.0502336442898753E-3</v>
      </c>
      <c r="L2779" s="2">
        <v>2.4498980828414527E-3</v>
      </c>
      <c r="M2779" s="2">
        <v>2.1039816067494935E-3</v>
      </c>
      <c r="N2779" s="2">
        <v>5.5134517645969241E-4</v>
      </c>
      <c r="O2779" s="2">
        <v>-5.1805857105301395E-5</v>
      </c>
      <c r="P2779" s="2">
        <v>3.3155597559084492E-3</v>
      </c>
      <c r="Q2779" s="2">
        <v>2.0683758203629238E-3</v>
      </c>
      <c r="R2779" s="2">
        <v>1.6831714309116506E-3</v>
      </c>
      <c r="S2779" s="2">
        <v>-2.1958552339931062E-3</v>
      </c>
      <c r="T2779" s="2">
        <v>-1.9266991696520667E-3</v>
      </c>
      <c r="U2779" s="2">
        <v>0</v>
      </c>
      <c r="V2779" s="2">
        <v>-1.6864006279294884E-3</v>
      </c>
      <c r="W2779" s="2">
        <v>-4.9834994856462703E-3</v>
      </c>
      <c r="X2779" s="2">
        <v>0</v>
      </c>
      <c r="Y2779" s="2">
        <v>0</v>
      </c>
    </row>
    <row r="2780" spans="1:25" x14ac:dyDescent="0.25">
      <c r="A2780" s="1">
        <v>42923</v>
      </c>
      <c r="B2780" s="2">
        <v>5.9126376306840416E-3</v>
      </c>
      <c r="C2780" s="2">
        <v>3.6920750266660279E-3</v>
      </c>
      <c r="D2780" s="2">
        <v>-4.3795515802450939E-3</v>
      </c>
      <c r="E2780" s="2">
        <v>4.4687996088010962E-3</v>
      </c>
      <c r="F2780" s="2">
        <v>8.2913621340679144E-4</v>
      </c>
      <c r="G2780" s="2">
        <v>7.9083136608077021E-3</v>
      </c>
      <c r="H2780" s="2">
        <v>9.499672694368188E-4</v>
      </c>
      <c r="I2780" s="2">
        <v>4.1928730456988741E-3</v>
      </c>
      <c r="J2780" s="2">
        <v>-1.5908923251662804E-3</v>
      </c>
      <c r="K2780" s="2">
        <v>-1.0241148069907488E-3</v>
      </c>
      <c r="L2780" s="2">
        <v>3.7514503748206781E-4</v>
      </c>
      <c r="M2780" s="2">
        <v>1.7735108115125003E-3</v>
      </c>
      <c r="N2780" s="2">
        <v>9.3838191914510959E-4</v>
      </c>
      <c r="O2780" s="2">
        <v>8.2751034886964221E-4</v>
      </c>
      <c r="P2780" s="2">
        <v>4.5578968057618302E-3</v>
      </c>
      <c r="Q2780" s="2">
        <v>3.5337293500511706E-3</v>
      </c>
      <c r="R2780" s="2">
        <v>2.6765711232747459E-3</v>
      </c>
      <c r="S2780" s="2">
        <v>1.6153084101576821E-3</v>
      </c>
      <c r="T2780" s="2">
        <v>0</v>
      </c>
      <c r="U2780" s="2">
        <v>9.37466785969852E-4</v>
      </c>
      <c r="V2780" s="2">
        <v>0</v>
      </c>
      <c r="W2780" s="2">
        <v>8.2990878664592513E-4</v>
      </c>
      <c r="X2780" s="2">
        <v>9.4088262751635418E-4</v>
      </c>
      <c r="Y2780" s="2">
        <v>0</v>
      </c>
    </row>
    <row r="2781" spans="1:25" x14ac:dyDescent="0.25">
      <c r="A2781" s="1">
        <v>42926</v>
      </c>
      <c r="B2781" s="2">
        <v>2.2784308697524013E-3</v>
      </c>
      <c r="C2781" s="2">
        <v>-1.3153635043350299E-3</v>
      </c>
      <c r="D2781" s="2">
        <v>-5.5044154164499591E-3</v>
      </c>
      <c r="E2781" s="2">
        <v>5.9517275830316537E-3</v>
      </c>
      <c r="F2781" s="2">
        <v>-4.3220067067381886E-3</v>
      </c>
      <c r="G2781" s="2">
        <v>4.3394943386393164E-3</v>
      </c>
      <c r="H2781" s="2">
        <v>-3.1144417272384191E-3</v>
      </c>
      <c r="I2781" s="2">
        <v>-1.6643314451694558E-3</v>
      </c>
      <c r="J2781" s="2">
        <v>-7.520737804689607E-3</v>
      </c>
      <c r="K2781" s="2">
        <v>-4.8946837350395392E-3</v>
      </c>
      <c r="L2781" s="2">
        <v>-3.0984738829834971E-3</v>
      </c>
      <c r="M2781" s="2">
        <v>7.3946795460790114E-4</v>
      </c>
      <c r="N2781" s="2">
        <v>-1.696162997309192E-3</v>
      </c>
      <c r="O2781" s="2">
        <v>-2.2029390742644389E-3</v>
      </c>
      <c r="P2781" s="2">
        <v>5.3020229669089019E-4</v>
      </c>
      <c r="Q2781" s="2">
        <v>6.1455798228103372E-3</v>
      </c>
      <c r="R2781" s="2">
        <v>-6.8099647498553746E-4</v>
      </c>
      <c r="S2781" s="2">
        <v>4.3274816031699708E-3</v>
      </c>
      <c r="T2781" s="2">
        <v>1.9229941384422842E-3</v>
      </c>
      <c r="U2781" s="2">
        <v>0</v>
      </c>
      <c r="V2781" s="2">
        <v>0</v>
      </c>
      <c r="W2781" s="2">
        <v>1.6568895655978788E-3</v>
      </c>
      <c r="X2781" s="2">
        <v>0</v>
      </c>
      <c r="Y2781" s="2">
        <v>9.350219216700625E-4</v>
      </c>
    </row>
    <row r="2782" spans="1:25" x14ac:dyDescent="0.25">
      <c r="A2782" s="1">
        <v>42927</v>
      </c>
      <c r="B2782" s="2">
        <v>9.1107634198393048E-3</v>
      </c>
      <c r="C2782" s="2">
        <v>7.3223633067333472E-3</v>
      </c>
      <c r="D2782" s="2">
        <v>5.438473440197958E-3</v>
      </c>
      <c r="E2782" s="2">
        <v>9.6169758879033843E-3</v>
      </c>
      <c r="F2782" s="2">
        <v>-2.1059756867154726E-3</v>
      </c>
      <c r="G2782" s="2">
        <v>1.3328278302873128E-2</v>
      </c>
      <c r="H2782" s="2">
        <v>7.0640249651551402E-3</v>
      </c>
      <c r="I2782" s="2">
        <v>8.2535680454871221E-3</v>
      </c>
      <c r="J2782" s="2">
        <v>1.0974518489371277E-2</v>
      </c>
      <c r="K2782" s="2">
        <v>-5.566164561109717E-4</v>
      </c>
      <c r="L2782" s="2">
        <v>9.1229057233445446E-3</v>
      </c>
      <c r="M2782" s="2">
        <v>1.0839495949973348E-2</v>
      </c>
      <c r="N2782" s="2">
        <v>8.8918169615920684E-3</v>
      </c>
      <c r="O2782" s="2">
        <v>5.2079550846212226E-3</v>
      </c>
      <c r="P2782" s="2">
        <v>9.5104276517091729E-3</v>
      </c>
      <c r="Q2782" s="2">
        <v>1.356836024661839E-2</v>
      </c>
      <c r="R2782" s="2">
        <v>1.099994894582333E-2</v>
      </c>
      <c r="S2782" s="2">
        <v>7.6385261547080585E-3</v>
      </c>
      <c r="T2782" s="2">
        <v>5.736326394864673E-3</v>
      </c>
      <c r="U2782" s="2">
        <v>9.3628936925483383E-4</v>
      </c>
      <c r="V2782" s="2">
        <v>1.6835614688113269E-3</v>
      </c>
      <c r="W2782" s="2">
        <v>5.7662051444796166E-3</v>
      </c>
      <c r="X2782" s="2">
        <v>9.3980053277778681E-4</v>
      </c>
      <c r="Y2782" s="2">
        <v>0</v>
      </c>
    </row>
    <row r="2783" spans="1:25" x14ac:dyDescent="0.25">
      <c r="A2783" s="1">
        <v>42928</v>
      </c>
      <c r="B2783" s="2">
        <v>2.1320824545008003E-3</v>
      </c>
      <c r="C2783" s="2">
        <v>2.2005426173432275E-3</v>
      </c>
      <c r="D2783" s="2">
        <v>4.3093580216997998E-4</v>
      </c>
      <c r="E2783" s="2">
        <v>-1.9780820618699496E-3</v>
      </c>
      <c r="F2783" s="2">
        <v>4.4306566033139446E-3</v>
      </c>
      <c r="G2783" s="2">
        <v>5.3063721758792532E-3</v>
      </c>
      <c r="H2783" s="2">
        <v>3.208025281308712E-4</v>
      </c>
      <c r="I2783" s="2">
        <v>-1.6149770599966273E-3</v>
      </c>
      <c r="J2783" s="2">
        <v>2.9177629591194097E-3</v>
      </c>
      <c r="K2783" s="2">
        <v>-4.247672735520412E-3</v>
      </c>
      <c r="L2783" s="2">
        <v>-1.7354975962277763E-3</v>
      </c>
      <c r="M2783" s="2">
        <v>-1.7216019412183902E-3</v>
      </c>
      <c r="N2783" s="2">
        <v>5.6686658280563889E-4</v>
      </c>
      <c r="O2783" s="2">
        <v>1.5188632903410508E-3</v>
      </c>
      <c r="P2783" s="2">
        <v>2.3478089621666769E-3</v>
      </c>
      <c r="Q2783" s="2">
        <v>7.44972139914412E-3</v>
      </c>
      <c r="R2783" s="2">
        <v>3.4005101805475967E-3</v>
      </c>
      <c r="S2783" s="2">
        <v>2.7665218003396388E-3</v>
      </c>
      <c r="T2783" s="2">
        <v>-2.8763583122517508E-3</v>
      </c>
      <c r="U2783" s="2">
        <v>0</v>
      </c>
      <c r="V2783" s="2">
        <v>1.6805394990367171E-3</v>
      </c>
      <c r="W2783" s="2">
        <v>-4.9670873590131615E-3</v>
      </c>
      <c r="X2783" s="2">
        <v>0</v>
      </c>
      <c r="Y2783" s="2">
        <v>0</v>
      </c>
    </row>
    <row r="2784" spans="1:25" x14ac:dyDescent="0.25">
      <c r="A2784" s="1">
        <v>42929</v>
      </c>
      <c r="B2784" s="2">
        <v>3.4076314360157959E-3</v>
      </c>
      <c r="C2784" s="2">
        <v>1.5293238228504236E-3</v>
      </c>
      <c r="D2784" s="2">
        <v>4.9631842303280707E-3</v>
      </c>
      <c r="E2784" s="2">
        <v>6.847695891755292E-3</v>
      </c>
      <c r="F2784" s="2">
        <v>-5.489067319219167E-3</v>
      </c>
      <c r="G2784" s="2">
        <v>5.9237532067228415E-3</v>
      </c>
      <c r="H2784" s="2">
        <v>4.925649239981721E-3</v>
      </c>
      <c r="I2784" s="2">
        <v>3.2388583116784047E-3</v>
      </c>
      <c r="J2784" s="2">
        <v>8.4687854535517824E-3</v>
      </c>
      <c r="K2784" s="2">
        <v>3.2865413043968068E-3</v>
      </c>
      <c r="L2784" s="2">
        <v>3.3933455576617959E-3</v>
      </c>
      <c r="M2784" s="2">
        <v>4.767084511886217E-3</v>
      </c>
      <c r="N2784" s="2">
        <v>4.0724964629855693E-3</v>
      </c>
      <c r="O2784" s="2">
        <v>2.1832271725809515E-3</v>
      </c>
      <c r="P2784" s="2">
        <v>4.8273104978231018E-3</v>
      </c>
      <c r="Q2784" s="2">
        <v>7.1124934384764887E-3</v>
      </c>
      <c r="R2784" s="2">
        <v>5.7831905102151693E-3</v>
      </c>
      <c r="S2784" s="2">
        <v>7.5969012485059551E-3</v>
      </c>
      <c r="T2784" s="2">
        <v>9.5786771383034579E-4</v>
      </c>
      <c r="U2784" s="2">
        <v>9.3521414068528771E-4</v>
      </c>
      <c r="V2784" s="2">
        <v>1.6781040886186599E-3</v>
      </c>
      <c r="W2784" s="2">
        <v>8.2716312791613418E-4</v>
      </c>
      <c r="X2784" s="2">
        <v>0</v>
      </c>
      <c r="Y2784" s="2">
        <v>0</v>
      </c>
    </row>
    <row r="2785" spans="1:25" x14ac:dyDescent="0.25">
      <c r="A2785" s="1">
        <v>42930</v>
      </c>
      <c r="B2785" s="2">
        <v>3.3762829791979042E-3</v>
      </c>
      <c r="C2785" s="2">
        <v>2.6998207930789553E-3</v>
      </c>
      <c r="D2785" s="2">
        <v>2.6884271815129559E-3</v>
      </c>
      <c r="E2785" s="2">
        <v>2.5194920819267461E-3</v>
      </c>
      <c r="F2785" s="2">
        <v>1.4695557732926612E-3</v>
      </c>
      <c r="G2785" s="2">
        <v>3.0803124081441981E-3</v>
      </c>
      <c r="H2785" s="2">
        <v>1.3265296835115387E-3</v>
      </c>
      <c r="I2785" s="2">
        <v>6.5102296044485051E-4</v>
      </c>
      <c r="J2785" s="2">
        <v>5.4550883076664516E-3</v>
      </c>
      <c r="K2785" s="2">
        <v>4.9887119712935576E-3</v>
      </c>
      <c r="L2785" s="2">
        <v>6.1272603900374496E-4</v>
      </c>
      <c r="M2785" s="2">
        <v>2.1835575763814825E-3</v>
      </c>
      <c r="N2785" s="2">
        <v>1.8916643169470141E-3</v>
      </c>
      <c r="O2785" s="2">
        <v>1.8204390772159629E-3</v>
      </c>
      <c r="P2785" s="2">
        <v>2.1195269760528736E-3</v>
      </c>
      <c r="Q2785" s="2">
        <v>-1.1393385437635393E-3</v>
      </c>
      <c r="R2785" s="2">
        <v>1.3327756510171475E-3</v>
      </c>
      <c r="S2785" s="2">
        <v>-3.3864092262718041E-4</v>
      </c>
      <c r="T2785" s="2">
        <v>2.8650428987404123E-3</v>
      </c>
      <c r="U2785" s="2">
        <v>0</v>
      </c>
      <c r="V2785" s="2">
        <v>1.6749093509562411E-3</v>
      </c>
      <c r="W2785" s="2">
        <v>2.4752584863537309E-3</v>
      </c>
      <c r="X2785" s="2">
        <v>0</v>
      </c>
      <c r="Y2785" s="2">
        <v>9.3473698017215289E-4</v>
      </c>
    </row>
    <row r="2786" spans="1:25" x14ac:dyDescent="0.25">
      <c r="A2786" s="1">
        <v>42933</v>
      </c>
      <c r="B2786" s="2">
        <v>-3.3674805927574564E-3</v>
      </c>
      <c r="C2786" s="2">
        <v>1.8898642184729361E-3</v>
      </c>
      <c r="D2786" s="2">
        <v>6.4032632555459433E-4</v>
      </c>
      <c r="E2786" s="2">
        <v>-2.525805052862927E-3</v>
      </c>
      <c r="F2786" s="2">
        <v>-4.5083795305791196E-3</v>
      </c>
      <c r="G2786" s="2">
        <v>5.6140820041842687E-4</v>
      </c>
      <c r="H2786" s="2">
        <v>-3.7412672036788107E-3</v>
      </c>
      <c r="I2786" s="2">
        <v>-2.1494927204367626E-3</v>
      </c>
      <c r="J2786" s="2">
        <v>2.9585216226758549E-3</v>
      </c>
      <c r="K2786" s="2">
        <v>-2.8071760201374904E-3</v>
      </c>
      <c r="L2786" s="2">
        <v>4.3570615938188844E-3</v>
      </c>
      <c r="M2786" s="2">
        <v>-1.7464719201704493E-3</v>
      </c>
      <c r="N2786" s="2">
        <v>-2.218455596589198E-3</v>
      </c>
      <c r="O2786" s="2">
        <v>-2.313018506643694E-3</v>
      </c>
      <c r="P2786" s="2">
        <v>1.157043758488784E-4</v>
      </c>
      <c r="Q2786" s="2">
        <v>1.4222167498100715E-3</v>
      </c>
      <c r="R2786" s="2">
        <v>-1.0672702567309836E-3</v>
      </c>
      <c r="S2786" s="2">
        <v>3.1130425069246935E-3</v>
      </c>
      <c r="T2786" s="2">
        <v>6.6413521394633728E-3</v>
      </c>
      <c r="U2786" s="2">
        <v>9.3473878163907362E-4</v>
      </c>
      <c r="V2786" s="2">
        <v>0</v>
      </c>
      <c r="W2786" s="2">
        <v>8.1833710407736432E-3</v>
      </c>
      <c r="X2786" s="2">
        <v>0</v>
      </c>
      <c r="Y2786" s="2">
        <v>0</v>
      </c>
    </row>
    <row r="2787" spans="1:25" x14ac:dyDescent="0.25">
      <c r="A2787" s="1">
        <v>42934</v>
      </c>
      <c r="B2787" s="2">
        <v>5.7001586824835786E-3</v>
      </c>
      <c r="C2787" s="2">
        <v>5.9660899690716293E-3</v>
      </c>
      <c r="D2787" s="2">
        <v>2.0066877061422472E-3</v>
      </c>
      <c r="E2787" s="2">
        <v>3.6629555803326442E-3</v>
      </c>
      <c r="F2787" s="2">
        <v>4.2112470408609427E-3</v>
      </c>
      <c r="G2787" s="2">
        <v>8.0647445921872511E-3</v>
      </c>
      <c r="H2787" s="2">
        <v>7.3103128660643437E-3</v>
      </c>
      <c r="I2787" s="2">
        <v>9.0110063548240243E-4</v>
      </c>
      <c r="J2787" s="2">
        <v>3.0687756082283385E-3</v>
      </c>
      <c r="K2787" s="2">
        <v>2.8021815575828994E-5</v>
      </c>
      <c r="L2787" s="2">
        <v>3.5813977360888189E-3</v>
      </c>
      <c r="M2787" s="2">
        <v>7.7562595213654557E-3</v>
      </c>
      <c r="N2787" s="2">
        <v>6.2727114914721506E-3</v>
      </c>
      <c r="O2787" s="2">
        <v>3.4318629593185191E-3</v>
      </c>
      <c r="P2787" s="2">
        <v>6.7929239239506349E-3</v>
      </c>
      <c r="Q2787" s="2">
        <v>9.5773623317427538E-3</v>
      </c>
      <c r="R2787" s="2">
        <v>1.9972582149782587E-3</v>
      </c>
      <c r="S2787" s="2">
        <v>6.335511107971553E-3</v>
      </c>
      <c r="T2787" s="2">
        <v>9.4842150228837915E-4</v>
      </c>
      <c r="U2787" s="2">
        <v>0</v>
      </c>
      <c r="V2787" s="2">
        <v>1.6723001114419059E-3</v>
      </c>
      <c r="W2787" s="2">
        <v>8.1760658509040637E-4</v>
      </c>
      <c r="X2787" s="2">
        <v>0</v>
      </c>
      <c r="Y2787" s="2">
        <v>0</v>
      </c>
    </row>
    <row r="2788" spans="1:25" x14ac:dyDescent="0.25">
      <c r="A2788" s="1">
        <v>42935</v>
      </c>
      <c r="B2788" s="2">
        <v>-5.3850113225007617E-4</v>
      </c>
      <c r="C2788" s="2">
        <v>1.0250240505074036E-3</v>
      </c>
      <c r="D2788" s="2">
        <v>2.5152926625332081E-3</v>
      </c>
      <c r="E2788" s="2">
        <v>9.1155999057546348E-3</v>
      </c>
      <c r="F2788" s="2">
        <v>8.7326214323166565E-4</v>
      </c>
      <c r="G2788" s="2">
        <v>2.4068864397181282E-3</v>
      </c>
      <c r="H2788" s="2">
        <v>5.9200166724947042E-3</v>
      </c>
      <c r="I2788" s="2">
        <v>2.8753170571581586E-4</v>
      </c>
      <c r="J2788" s="2">
        <v>1.6950988387238253E-3</v>
      </c>
      <c r="K2788" s="2">
        <v>1.0885599178741346E-2</v>
      </c>
      <c r="L2788" s="2">
        <v>7.2620405017201567E-3</v>
      </c>
      <c r="M2788" s="2">
        <v>3.1702378204613219E-3</v>
      </c>
      <c r="N2788" s="2">
        <v>4.2704498278317007E-3</v>
      </c>
      <c r="O2788" s="2">
        <v>2.6057997824236196E-3</v>
      </c>
      <c r="P2788" s="2">
        <v>2.13871676596565E-3</v>
      </c>
      <c r="Q2788" s="2">
        <v>-2.8249363402462709E-3</v>
      </c>
      <c r="R2788" s="2">
        <v>5.2541738757779207E-3</v>
      </c>
      <c r="S2788" s="2">
        <v>3.3799561188649629E-3</v>
      </c>
      <c r="T2788" s="2">
        <v>1.8919576564533037E-3</v>
      </c>
      <c r="U2788" s="2">
        <v>0</v>
      </c>
      <c r="V2788" s="2">
        <v>1.6691260485867496E-3</v>
      </c>
      <c r="W2788" s="2">
        <v>2.4471675277005687E-3</v>
      </c>
      <c r="X2788" s="2">
        <v>0</v>
      </c>
      <c r="Y2788" s="2">
        <v>0</v>
      </c>
    </row>
    <row r="2789" spans="1:25" x14ac:dyDescent="0.25">
      <c r="A2789" s="1">
        <v>42936</v>
      </c>
      <c r="B2789" s="2">
        <v>-4.305888068913047E-3</v>
      </c>
      <c r="C2789" s="2">
        <v>-2.3163099241845044E-3</v>
      </c>
      <c r="D2789" s="2">
        <v>-1.1393201599989574E-7</v>
      </c>
      <c r="E2789" s="2">
        <v>-1.1065205188933487E-2</v>
      </c>
      <c r="F2789" s="2">
        <v>-1.2319890237776601E-3</v>
      </c>
      <c r="G2789" s="2">
        <v>-2.8018266927423616E-3</v>
      </c>
      <c r="H2789" s="2">
        <v>2.5212815935430912E-3</v>
      </c>
      <c r="I2789" s="2">
        <v>-8.1748410462833352E-3</v>
      </c>
      <c r="J2789" s="2">
        <v>-3.8213889868644688E-3</v>
      </c>
      <c r="K2789" s="2">
        <v>3.9974246940696605E-3</v>
      </c>
      <c r="L2789" s="2">
        <v>5.7631844545264826E-3</v>
      </c>
      <c r="M2789" s="2">
        <v>-2.3199530258553609E-3</v>
      </c>
      <c r="N2789" s="2">
        <v>-2.7012395731623004E-3</v>
      </c>
      <c r="O2789" s="2">
        <v>-2.6126873977070633E-3</v>
      </c>
      <c r="P2789" s="2">
        <v>-1.2617371204391111E-3</v>
      </c>
      <c r="Q2789" s="2">
        <v>-1.1314055789479866E-3</v>
      </c>
      <c r="R2789" s="2">
        <v>-5.9962571937690178E-3</v>
      </c>
      <c r="S2789" s="2">
        <v>-7.4349688430205694E-5</v>
      </c>
      <c r="T2789" s="2">
        <v>3.7700802196945732E-3</v>
      </c>
      <c r="U2789" s="2">
        <v>0</v>
      </c>
      <c r="V2789" s="2">
        <v>0</v>
      </c>
      <c r="W2789" s="2">
        <v>4.0613791998679811E-3</v>
      </c>
      <c r="X2789" s="2">
        <v>9.3901687769428258E-4</v>
      </c>
      <c r="Y2789" s="2">
        <v>9.3406004898736691E-4</v>
      </c>
    </row>
    <row r="2790" spans="1:25" x14ac:dyDescent="0.25">
      <c r="A2790" s="1">
        <v>42937</v>
      </c>
      <c r="B2790" s="2">
        <v>-1.0826243810786674E-3</v>
      </c>
      <c r="C2790" s="2">
        <v>8.7268344650058335E-5</v>
      </c>
      <c r="D2790" s="2">
        <v>8.4947851801075991E-4</v>
      </c>
      <c r="E2790" s="2">
        <v>-5.1814403951487053E-3</v>
      </c>
      <c r="F2790" s="2">
        <v>2.4579463088599115E-3</v>
      </c>
      <c r="G2790" s="2">
        <v>2.9617037533565941E-3</v>
      </c>
      <c r="H2790" s="2">
        <v>-1.1956193369563168E-3</v>
      </c>
      <c r="I2790" s="2">
        <v>3.6705229818411009E-4</v>
      </c>
      <c r="J2790" s="2">
        <v>-1.7347315780021158E-3</v>
      </c>
      <c r="K2790" s="2">
        <v>-3.3239518200603876E-3</v>
      </c>
      <c r="L2790" s="2">
        <v>-2.5694924956840785E-4</v>
      </c>
      <c r="M2790" s="2">
        <v>1.6778946039834432E-3</v>
      </c>
      <c r="N2790" s="2">
        <v>-1.9245785083974601E-3</v>
      </c>
      <c r="O2790" s="2">
        <v>-4.86628597236812E-4</v>
      </c>
      <c r="P2790" s="2">
        <v>2.1748540037243619E-3</v>
      </c>
      <c r="Q2790" s="2">
        <v>4.2242633748537824E-3</v>
      </c>
      <c r="R2790" s="2">
        <v>-3.3425133261461176E-3</v>
      </c>
      <c r="S2790" s="2">
        <v>3.7218540380152106E-5</v>
      </c>
      <c r="T2790" s="2">
        <v>-2.8355779319754874E-3</v>
      </c>
      <c r="U2790" s="2">
        <v>0</v>
      </c>
      <c r="V2790" s="2">
        <v>0</v>
      </c>
      <c r="W2790" s="2">
        <v>-4.0779412657027904E-3</v>
      </c>
      <c r="X2790" s="2">
        <v>-9.3989945914975989E-4</v>
      </c>
      <c r="Y2790" s="2">
        <v>-9.3493333286205995E-4</v>
      </c>
    </row>
    <row r="2791" spans="1:25" x14ac:dyDescent="0.25">
      <c r="A2791" s="1">
        <v>42940</v>
      </c>
      <c r="B2791" s="2">
        <v>9.9840127094969096E-3</v>
      </c>
      <c r="C2791" s="2">
        <v>4.4208533585467658E-3</v>
      </c>
      <c r="D2791" s="2">
        <v>4.1769975232326326E-3</v>
      </c>
      <c r="E2791" s="2">
        <v>1.1578593395691179E-2</v>
      </c>
      <c r="F2791" s="2">
        <v>1.3647212759270015E-2</v>
      </c>
      <c r="G2791" s="2">
        <v>-4.7149226456778202E-4</v>
      </c>
      <c r="H2791" s="2">
        <v>-9.1421096268008424E-4</v>
      </c>
      <c r="I2791" s="2">
        <v>6.7807882250001817E-8</v>
      </c>
      <c r="J2791" s="2">
        <v>-2.9902658740210995E-4</v>
      </c>
      <c r="K2791" s="2">
        <v>-4.398126741273332E-4</v>
      </c>
      <c r="L2791" s="2">
        <v>-5.993485139825375E-3</v>
      </c>
      <c r="M2791" s="2">
        <v>6.2046355307032843E-3</v>
      </c>
      <c r="N2791" s="2">
        <v>8.4285506303303226E-3</v>
      </c>
      <c r="O2791" s="2">
        <v>4.6672052008186046E-3</v>
      </c>
      <c r="P2791" s="2">
        <v>1.0098169420494258E-3</v>
      </c>
      <c r="Q2791" s="2">
        <v>-1.974995007326028E-3</v>
      </c>
      <c r="R2791" s="2">
        <v>5.9803701182011178E-3</v>
      </c>
      <c r="S2791" s="2">
        <v>1.1129406530219335E-4</v>
      </c>
      <c r="T2791" s="2">
        <v>-8.579719183060561E-3</v>
      </c>
      <c r="U2791" s="2">
        <v>-9.3561333570857917E-4</v>
      </c>
      <c r="V2791" s="2">
        <v>0</v>
      </c>
      <c r="W2791" s="2">
        <v>-1.3223137269827054E-2</v>
      </c>
      <c r="X2791" s="2">
        <v>0</v>
      </c>
      <c r="Y2791" s="2">
        <v>-9.3561153086913168E-4</v>
      </c>
    </row>
    <row r="2792" spans="1:25" x14ac:dyDescent="0.25">
      <c r="A2792" s="1">
        <v>42941</v>
      </c>
      <c r="B2792" s="2">
        <v>-3.0261635913241499E-3</v>
      </c>
      <c r="C2792" s="2">
        <v>2.0070992439283303E-3</v>
      </c>
      <c r="D2792" s="2">
        <v>1.3901797526943676E-3</v>
      </c>
      <c r="E2792" s="2">
        <v>4.6265051715615136E-3</v>
      </c>
      <c r="F2792" s="2">
        <v>-2.7054732677050442E-3</v>
      </c>
      <c r="G2792" s="2">
        <v>3.0718548946347809E-3</v>
      </c>
      <c r="H2792" s="2">
        <v>-7.9753976631630266E-3</v>
      </c>
      <c r="I2792" s="2">
        <v>1.7371546215680373E-4</v>
      </c>
      <c r="J2792" s="2">
        <v>5.533767280001092E-3</v>
      </c>
      <c r="K2792" s="2">
        <v>1.3046641261659086E-2</v>
      </c>
      <c r="L2792" s="2">
        <v>2.3444563862666653E-3</v>
      </c>
      <c r="M2792" s="2">
        <v>5.668306718952295E-4</v>
      </c>
      <c r="N2792" s="2">
        <v>-2.051711791812062E-3</v>
      </c>
      <c r="O2792" s="2">
        <v>-4.8491319081812813E-4</v>
      </c>
      <c r="P2792" s="2">
        <v>1.0281973506256949E-3</v>
      </c>
      <c r="Q2792" s="2">
        <v>3.6546986853043164E-3</v>
      </c>
      <c r="R2792" s="2">
        <v>3.3553345898768719E-3</v>
      </c>
      <c r="S2792" s="2">
        <v>1.298293544106398E-3</v>
      </c>
      <c r="T2792" s="2">
        <v>1.9034098812140672E-3</v>
      </c>
      <c r="U2792" s="2">
        <v>9.3473878163907362E-4</v>
      </c>
      <c r="V2792" s="2">
        <v>0</v>
      </c>
      <c r="W2792" s="2">
        <v>2.4731290799749222E-3</v>
      </c>
      <c r="X2792" s="2">
        <v>9.3901687769428258E-4</v>
      </c>
      <c r="Y2792" s="2">
        <v>9.3473698017215289E-4</v>
      </c>
    </row>
    <row r="2793" spans="1:25" x14ac:dyDescent="0.25">
      <c r="A2793" s="1">
        <v>42942</v>
      </c>
      <c r="B2793" s="2">
        <v>-5.726590605214037E-3</v>
      </c>
      <c r="C2793" s="2">
        <v>3.4314746378252257E-3</v>
      </c>
      <c r="D2793" s="2">
        <v>1.1603537192721673E-3</v>
      </c>
      <c r="E2793" s="2">
        <v>5.2601785160219505E-4</v>
      </c>
      <c r="F2793" s="2">
        <v>-7.5455801533827376E-3</v>
      </c>
      <c r="G2793" s="2">
        <v>-4.7728473406147363E-3</v>
      </c>
      <c r="H2793" s="2">
        <v>-5.1874320787486357E-3</v>
      </c>
      <c r="I2793" s="2">
        <v>-4.5792138611487595E-3</v>
      </c>
      <c r="J2793" s="2">
        <v>1.3370379223272123E-3</v>
      </c>
      <c r="K2793" s="2">
        <v>1.6879663985491879E-2</v>
      </c>
      <c r="L2793" s="2">
        <v>4.0272928166134427E-3</v>
      </c>
      <c r="M2793" s="2">
        <v>-5.5482375507681743E-3</v>
      </c>
      <c r="N2793" s="2">
        <v>-5.7296370812407156E-3</v>
      </c>
      <c r="O2793" s="2">
        <v>-1.0727577426575385E-3</v>
      </c>
      <c r="P2793" s="2">
        <v>-1.4489029832138111E-3</v>
      </c>
      <c r="Q2793" s="2">
        <v>8.4255316311315244E-4</v>
      </c>
      <c r="R2793" s="2">
        <v>-3.0908536992287376E-4</v>
      </c>
      <c r="S2793" s="2">
        <v>2.9583776032865729E-3</v>
      </c>
      <c r="T2793" s="2">
        <v>-3.8211480199080161E-3</v>
      </c>
      <c r="U2793" s="2">
        <v>0</v>
      </c>
      <c r="V2793" s="2">
        <v>0</v>
      </c>
      <c r="W2793" s="2">
        <v>-4.9711133799836861E-3</v>
      </c>
      <c r="X2793" s="2">
        <v>0</v>
      </c>
      <c r="Y2793" s="2">
        <v>0</v>
      </c>
    </row>
    <row r="2794" spans="1:25" x14ac:dyDescent="0.25">
      <c r="A2794" s="1">
        <v>42943</v>
      </c>
      <c r="B2794" s="2">
        <v>-5.1926897344111156E-3</v>
      </c>
      <c r="C2794" s="2">
        <v>-5.4440681998276117E-3</v>
      </c>
      <c r="D2794" s="2">
        <v>-5.9807697618251927E-4</v>
      </c>
      <c r="E2794" s="2">
        <v>4.6851506292336937E-3</v>
      </c>
      <c r="F2794" s="2">
        <v>-3.6875377831133986E-3</v>
      </c>
      <c r="G2794" s="2">
        <v>-7.1510072277247679E-3</v>
      </c>
      <c r="H2794" s="2">
        <v>-2.3973526354744857E-3</v>
      </c>
      <c r="I2794" s="2">
        <v>-2.3533346031555224E-3</v>
      </c>
      <c r="J2794" s="2">
        <v>1.8385895791126338E-3</v>
      </c>
      <c r="K2794" s="2">
        <v>4.3012500782606483E-3</v>
      </c>
      <c r="L2794" s="2">
        <v>5.3509289651791875E-4</v>
      </c>
      <c r="M2794" s="2">
        <v>-6.2405547714455434E-3</v>
      </c>
      <c r="N2794" s="2">
        <v>-4.0429954368072446E-3</v>
      </c>
      <c r="O2794" s="2">
        <v>-6.3882456705681955E-4</v>
      </c>
      <c r="P2794" s="2">
        <v>-4.7315436295607442E-3</v>
      </c>
      <c r="Q2794" s="2">
        <v>5.6140696121609844E-4</v>
      </c>
      <c r="R2794" s="2">
        <v>-3.3676763709000268E-3</v>
      </c>
      <c r="S2794" s="2">
        <v>-4.1590731117685589E-3</v>
      </c>
      <c r="T2794" s="2">
        <v>3.8066024285754877E-3</v>
      </c>
      <c r="U2794" s="2">
        <v>0</v>
      </c>
      <c r="V2794" s="2">
        <v>0</v>
      </c>
      <c r="W2794" s="2">
        <v>5.7662051444796166E-3</v>
      </c>
      <c r="X2794" s="2">
        <v>0</v>
      </c>
      <c r="Y2794" s="2">
        <v>9.3406004898736691E-4</v>
      </c>
    </row>
    <row r="2795" spans="1:25" x14ac:dyDescent="0.25">
      <c r="A2795" s="1">
        <v>42944</v>
      </c>
      <c r="B2795" s="2">
        <v>-3.0686573275930046E-3</v>
      </c>
      <c r="C2795" s="2">
        <v>1.2123474443832844E-3</v>
      </c>
      <c r="D2795" s="2">
        <v>-2.2919643434445055E-3</v>
      </c>
      <c r="E2795" s="2">
        <v>-1.6535383392313034E-4</v>
      </c>
      <c r="F2795" s="2">
        <v>6.7346059634828355E-3</v>
      </c>
      <c r="G2795" s="2">
        <v>6.8016060541811087E-5</v>
      </c>
      <c r="H2795" s="2">
        <v>2.8954934487220871E-3</v>
      </c>
      <c r="I2795" s="2">
        <v>2.7735491969501239E-3</v>
      </c>
      <c r="J2795" s="2">
        <v>-2.1100663743340168E-3</v>
      </c>
      <c r="K2795" s="2">
        <v>-3.6777029887650817E-3</v>
      </c>
      <c r="L2795" s="2">
        <v>2.5201875710841332E-3</v>
      </c>
      <c r="M2795" s="2">
        <v>-1.1479662560223646E-3</v>
      </c>
      <c r="N2795" s="2">
        <v>-2.0106963634103438E-5</v>
      </c>
      <c r="O2795" s="2">
        <v>2.8542909514316186E-3</v>
      </c>
      <c r="P2795" s="2">
        <v>6.1268824352613026E-4</v>
      </c>
      <c r="Q2795" s="2">
        <v>2.241018515742045E-3</v>
      </c>
      <c r="R2795" s="2">
        <v>3.5764701680664965E-3</v>
      </c>
      <c r="S2795" s="2">
        <v>3.552466789940758E-3</v>
      </c>
      <c r="T2795" s="2">
        <v>4.3723550486891123E-3</v>
      </c>
      <c r="U2795" s="2">
        <v>1.7756866192293183E-3</v>
      </c>
      <c r="V2795" s="2">
        <v>4.5075323689523607E-3</v>
      </c>
      <c r="W2795" s="2">
        <v>2.3063322286441413E-3</v>
      </c>
      <c r="X2795" s="2">
        <v>9.3882648861221571E-4</v>
      </c>
      <c r="Y2795" s="2">
        <v>1.0268715027088027E-3</v>
      </c>
    </row>
    <row r="2796" spans="1:25" x14ac:dyDescent="0.25">
      <c r="A2796" s="1">
        <v>42947</v>
      </c>
      <c r="B2796" s="2">
        <v>-2.9359119275643802E-3</v>
      </c>
      <c r="C2796" s="2">
        <v>2.7691630264644246E-4</v>
      </c>
      <c r="D2796" s="2">
        <v>1.0918394728165757E-3</v>
      </c>
      <c r="E2796" s="2">
        <v>1.6532925205735315E-4</v>
      </c>
      <c r="F2796" s="2">
        <v>6.8840693272979991E-3</v>
      </c>
      <c r="G2796" s="2">
        <v>3.737319413030034E-4</v>
      </c>
      <c r="H2796" s="2">
        <v>-3.2086820158322947E-3</v>
      </c>
      <c r="I2796" s="2">
        <v>-2.2354832107492019E-3</v>
      </c>
      <c r="J2796" s="2">
        <v>4.8796526685438687E-3</v>
      </c>
      <c r="K2796" s="2">
        <v>6.2235325650633064E-3</v>
      </c>
      <c r="L2796" s="2">
        <v>4.9511719555620955E-3</v>
      </c>
      <c r="M2796" s="2">
        <v>1.0625883138374623E-3</v>
      </c>
      <c r="N2796" s="2">
        <v>9.4454631598066307E-4</v>
      </c>
      <c r="O2796" s="2">
        <v>1.9078239138369899E-3</v>
      </c>
      <c r="P2796" s="2">
        <v>-1.5329464127211627E-4</v>
      </c>
      <c r="Q2796" s="2">
        <v>2.5147830828113789E-3</v>
      </c>
      <c r="R2796" s="2">
        <v>8.2326402148193856E-3</v>
      </c>
      <c r="S2796" s="2">
        <v>7.7470317315082643E-3</v>
      </c>
      <c r="T2796" s="2">
        <v>5.670880040673178E-3</v>
      </c>
      <c r="U2796" s="2">
        <v>9.3379863837032547E-4</v>
      </c>
      <c r="V2796" s="2">
        <v>0</v>
      </c>
      <c r="W2796" s="2">
        <v>6.5467065240597212E-3</v>
      </c>
      <c r="X2796" s="2">
        <v>0</v>
      </c>
      <c r="Y2796" s="2">
        <v>0</v>
      </c>
    </row>
    <row r="2797" spans="1:25" x14ac:dyDescent="0.25">
      <c r="A2797" s="1">
        <v>42948</v>
      </c>
      <c r="B2797" s="2">
        <v>-1.927184183192781E-3</v>
      </c>
      <c r="C2797" s="2">
        <v>-2.8820250713960747E-3</v>
      </c>
      <c r="D2797" s="2">
        <v>-3.5877340802713941E-3</v>
      </c>
      <c r="E2797" s="2">
        <v>-7.0773366199331994E-3</v>
      </c>
      <c r="F2797" s="2">
        <v>8.5973659213343142E-4</v>
      </c>
      <c r="G2797" s="2">
        <v>4.79830016483328E-3</v>
      </c>
      <c r="H2797" s="2">
        <v>-3.9161674975763021E-3</v>
      </c>
      <c r="I2797" s="2">
        <v>-8.1722709402922583E-4</v>
      </c>
      <c r="J2797" s="2">
        <v>-5.2021366958323158E-3</v>
      </c>
      <c r="K2797" s="2">
        <v>-3.0547758445293011E-3</v>
      </c>
      <c r="L2797" s="2">
        <v>1.1250308699561067E-3</v>
      </c>
      <c r="M2797" s="2">
        <v>-8.8488368973962898E-3</v>
      </c>
      <c r="N2797" s="2">
        <v>-4.2381484757869651E-3</v>
      </c>
      <c r="O2797" s="2">
        <v>-1.197095296194552E-3</v>
      </c>
      <c r="P2797" s="2">
        <v>2.6797225323864653E-4</v>
      </c>
      <c r="Q2797" s="2">
        <v>3.0641955643525716E-3</v>
      </c>
      <c r="R2797" s="2">
        <v>-4.819879276920411E-4</v>
      </c>
      <c r="S2797" s="2">
        <v>-2.2447091046018382E-3</v>
      </c>
      <c r="T2797" s="2">
        <v>-9.4586118431859781E-4</v>
      </c>
      <c r="U2797" s="2">
        <v>-9.3467143328204792E-4</v>
      </c>
      <c r="V2797" s="2">
        <v>0</v>
      </c>
      <c r="W2797" s="2">
        <v>8.1747231255868593E-4</v>
      </c>
      <c r="X2797" s="2">
        <v>0</v>
      </c>
      <c r="Y2797" s="2">
        <v>-9.3485588390352335E-4</v>
      </c>
    </row>
    <row r="2798" spans="1:25" x14ac:dyDescent="0.25">
      <c r="A2798" s="1">
        <v>42949</v>
      </c>
      <c r="B2798" s="2">
        <v>-1.9107421536502997E-3</v>
      </c>
      <c r="C2798" s="2">
        <v>-5.0351734123430577E-4</v>
      </c>
      <c r="D2798" s="2">
        <v>6.8881528087336326E-4</v>
      </c>
      <c r="E2798" s="2">
        <v>-6.9591554837577247E-3</v>
      </c>
      <c r="F2798" s="2">
        <v>-2.5860327635325781E-3</v>
      </c>
      <c r="G2798" s="2">
        <v>-3.6288094094887634E-3</v>
      </c>
      <c r="H2798" s="2">
        <v>1.6939529988766727E-4</v>
      </c>
      <c r="I2798" s="2">
        <v>3.5670568162819343E-3</v>
      </c>
      <c r="J2798" s="2">
        <v>-4.1194994976625869E-3</v>
      </c>
      <c r="K2798" s="2">
        <v>-5.7977732108998809E-3</v>
      </c>
      <c r="L2798" s="2">
        <v>4.7744005767834862E-3</v>
      </c>
      <c r="M2798" s="2">
        <v>-3.7064044181589089E-3</v>
      </c>
      <c r="N2798" s="2">
        <v>-4.05249963937937E-3</v>
      </c>
      <c r="O2798" s="2">
        <v>9.1613675160524702E-4</v>
      </c>
      <c r="P2798" s="2">
        <v>-1.6298766949907626E-3</v>
      </c>
      <c r="Q2798" s="2">
        <v>-3.3541628723560593E-3</v>
      </c>
      <c r="R2798" s="2">
        <v>1.2689649403467948E-3</v>
      </c>
      <c r="S2798" s="2">
        <v>-2.3608696067969107E-3</v>
      </c>
      <c r="T2798" s="2">
        <v>6.5789663699523521E-3</v>
      </c>
      <c r="U2798" s="2">
        <v>9.3379863837032547E-4</v>
      </c>
      <c r="V2798" s="2">
        <v>0</v>
      </c>
      <c r="W2798" s="2">
        <v>9.7166916679805107E-3</v>
      </c>
      <c r="X2798" s="2">
        <v>0</v>
      </c>
      <c r="Y2798" s="2">
        <v>9.3398274463923306E-4</v>
      </c>
    </row>
    <row r="2799" spans="1:25" x14ac:dyDescent="0.25">
      <c r="A2799" s="1">
        <v>42950</v>
      </c>
      <c r="B2799" s="2">
        <v>3.0481885468731218E-4</v>
      </c>
      <c r="C2799" s="2">
        <v>-1.4961585496146633E-3</v>
      </c>
      <c r="D2799" s="2">
        <v>-2.3719530385467682E-3</v>
      </c>
      <c r="E2799" s="2">
        <v>-2.9149863487305176E-3</v>
      </c>
      <c r="F2799" s="2">
        <v>5.6490336944809228E-3</v>
      </c>
      <c r="G2799" s="2">
        <v>6.9490177391397841E-4</v>
      </c>
      <c r="H2799" s="2">
        <v>9.3161781506654478E-4</v>
      </c>
      <c r="I2799" s="2">
        <v>4.1504605895811139E-3</v>
      </c>
      <c r="J2799" s="2">
        <v>8.9469545804144747E-4</v>
      </c>
      <c r="K2799" s="2">
        <v>5.5529671334272179E-3</v>
      </c>
      <c r="L2799" s="2">
        <v>-1.6717407497100639E-3</v>
      </c>
      <c r="M2799" s="2">
        <v>8.5444882281350277E-5</v>
      </c>
      <c r="N2799" s="2">
        <v>1.194067126169883E-3</v>
      </c>
      <c r="O2799" s="2">
        <v>2.538216799914996E-3</v>
      </c>
      <c r="P2799" s="2">
        <v>-7.0989719402597587E-4</v>
      </c>
      <c r="Q2799" s="2">
        <v>2.5092646683097159E-3</v>
      </c>
      <c r="R2799" s="2">
        <v>1.0926987851488743E-3</v>
      </c>
      <c r="S2799" s="2">
        <v>-1.8447607942459395E-4</v>
      </c>
      <c r="T2799" s="2">
        <v>-6.6225358103323331E-3</v>
      </c>
      <c r="U2799" s="2">
        <v>-9.3467143328204792E-4</v>
      </c>
      <c r="V2799" s="2">
        <v>0</v>
      </c>
      <c r="W2799" s="2">
        <v>-8.9870364776907016E-3</v>
      </c>
      <c r="X2799" s="2">
        <v>0</v>
      </c>
      <c r="Y2799" s="2">
        <v>-9.3485588390352335E-4</v>
      </c>
    </row>
    <row r="2800" spans="1:25" x14ac:dyDescent="0.25">
      <c r="A2800" s="1">
        <v>42951</v>
      </c>
      <c r="B2800" s="2">
        <v>2.3111210302985664E-3</v>
      </c>
      <c r="C2800" s="2">
        <v>3.0523996541181823E-3</v>
      </c>
      <c r="D2800" s="2">
        <v>1.9611829474865711E-3</v>
      </c>
      <c r="E2800" s="2">
        <v>-5.0990472918985936E-3</v>
      </c>
      <c r="F2800" s="2">
        <v>-1.248160927289393E-3</v>
      </c>
      <c r="G2800" s="2">
        <v>3.192353560834988E-3</v>
      </c>
      <c r="H2800" s="2">
        <v>-3.5584648129340297E-4</v>
      </c>
      <c r="I2800" s="2">
        <v>5.015796557645485E-4</v>
      </c>
      <c r="J2800" s="2">
        <v>8.0442479919034214E-4</v>
      </c>
      <c r="K2800" s="2">
        <v>9.2138478263623421E-3</v>
      </c>
      <c r="L2800" s="2">
        <v>2.7432799193940981E-3</v>
      </c>
      <c r="M2800" s="2">
        <v>2.2153888330678747E-3</v>
      </c>
      <c r="N2800" s="2">
        <v>1.4954288133908022E-3</v>
      </c>
      <c r="O2800" s="2">
        <v>-3.300437412182449E-4</v>
      </c>
      <c r="P2800" s="2">
        <v>2.1634531335824204E-3</v>
      </c>
      <c r="Q2800" s="2">
        <v>7.4707792090493589E-3</v>
      </c>
      <c r="R2800" s="2">
        <v>6.5523447803478589E-4</v>
      </c>
      <c r="S2800" s="2">
        <v>1.1793645100468774E-3</v>
      </c>
      <c r="T2800" s="2">
        <v>-9.4697245275895741E-4</v>
      </c>
      <c r="U2800" s="2">
        <v>0</v>
      </c>
      <c r="V2800" s="2">
        <v>-1.6716321974034462E-3</v>
      </c>
      <c r="W2800" s="2">
        <v>1.6314678668268709E-3</v>
      </c>
      <c r="X2800" s="2">
        <v>0</v>
      </c>
      <c r="Y2800" s="2">
        <v>9.3398274463923306E-4</v>
      </c>
    </row>
    <row r="2801" spans="1:25" x14ac:dyDescent="0.25">
      <c r="A2801" s="1">
        <v>42954</v>
      </c>
      <c r="B2801" s="2">
        <v>-5.4422221458899018E-3</v>
      </c>
      <c r="C2801" s="2">
        <v>1.0220735117250678E-3</v>
      </c>
      <c r="D2801" s="2">
        <v>1.0411948621668005E-3</v>
      </c>
      <c r="E2801" s="2">
        <v>-3.4489533280642748E-3</v>
      </c>
      <c r="F2801" s="2">
        <v>5.0683647665302888E-4</v>
      </c>
      <c r="G2801" s="2">
        <v>2.2921198009355054E-3</v>
      </c>
      <c r="H2801" s="2">
        <v>-1.561152463681701E-3</v>
      </c>
      <c r="I2801" s="2">
        <v>-7.337420108907023E-4</v>
      </c>
      <c r="J2801" s="2">
        <v>-3.4387616978237287E-3</v>
      </c>
      <c r="K2801" s="2">
        <v>-6.8482586109746971E-4</v>
      </c>
      <c r="L2801" s="2">
        <v>3.0925618679323898E-3</v>
      </c>
      <c r="M2801" s="2">
        <v>1.191678438260798E-4</v>
      </c>
      <c r="N2801" s="2">
        <v>-4.6515278414774119E-4</v>
      </c>
      <c r="O2801" s="2">
        <v>-2.7937233277872597E-4</v>
      </c>
      <c r="P2801" s="2">
        <v>3.8272094583242494E-4</v>
      </c>
      <c r="Q2801" s="2">
        <v>5.5326172105402127E-4</v>
      </c>
      <c r="R2801" s="2">
        <v>-2.8912800175695886E-3</v>
      </c>
      <c r="S2801" s="2">
        <v>-7.3839469408429074E-5</v>
      </c>
      <c r="T2801" s="2">
        <v>-2.8492279575845925E-3</v>
      </c>
      <c r="U2801" s="2">
        <v>0</v>
      </c>
      <c r="V2801" s="2">
        <v>0</v>
      </c>
      <c r="W2801" s="2">
        <v>-3.2732656197030918E-3</v>
      </c>
      <c r="X2801" s="2">
        <v>0</v>
      </c>
      <c r="Y2801" s="2">
        <v>0</v>
      </c>
    </row>
    <row r="2802" spans="1:25" x14ac:dyDescent="0.25">
      <c r="A2802" s="1">
        <v>42955</v>
      </c>
      <c r="B2802" s="2">
        <v>-4.9364435846075607E-3</v>
      </c>
      <c r="C2802" s="2">
        <v>-8.5618696455595101E-3</v>
      </c>
      <c r="D2802" s="2">
        <v>-1.6974932957912641E-3</v>
      </c>
      <c r="E2802" s="2">
        <v>-1.6960627802344784E-4</v>
      </c>
      <c r="F2802" s="2">
        <v>-7.3839022517791205E-3</v>
      </c>
      <c r="G2802" s="2">
        <v>-5.166772550192821E-3</v>
      </c>
      <c r="H2802" s="2">
        <v>-3.6098812612111674E-3</v>
      </c>
      <c r="I2802" s="2">
        <v>-3.0795512815145381E-3</v>
      </c>
      <c r="J2802" s="2">
        <v>-3.0593382146830443E-3</v>
      </c>
      <c r="K2802" s="2">
        <v>-6.1493705666886547E-3</v>
      </c>
      <c r="L2802" s="2">
        <v>2.1020914312731549E-4</v>
      </c>
      <c r="M2802" s="2">
        <v>-8.9568046023126829E-3</v>
      </c>
      <c r="N2802" s="2">
        <v>-9.2844479779253045E-3</v>
      </c>
      <c r="O2802" s="2">
        <v>-2.8527389280076135E-3</v>
      </c>
      <c r="P2802" s="2">
        <v>-4.7880689271669373E-3</v>
      </c>
      <c r="Q2802" s="2">
        <v>-3.8867463781902976E-3</v>
      </c>
      <c r="R2802" s="2">
        <v>-6.6142996556540689E-3</v>
      </c>
      <c r="S2802" s="2">
        <v>-7.6868629500232554E-3</v>
      </c>
      <c r="T2802" s="2">
        <v>-9.5035673539895665E-4</v>
      </c>
      <c r="U2802" s="2">
        <v>0</v>
      </c>
      <c r="V2802" s="2">
        <v>-3.35620847824186E-3</v>
      </c>
      <c r="W2802" s="2">
        <v>4.8859091120783751E-3</v>
      </c>
      <c r="X2802" s="2">
        <v>0</v>
      </c>
      <c r="Y2802" s="2">
        <v>0</v>
      </c>
    </row>
    <row r="2803" spans="1:25" x14ac:dyDescent="0.25">
      <c r="A2803" s="1">
        <v>42956</v>
      </c>
      <c r="B2803" s="2">
        <v>-7.4911777819685315E-3</v>
      </c>
      <c r="C2803" s="2">
        <v>-7.5881519557297224E-3</v>
      </c>
      <c r="D2803" s="2">
        <v>-2.1969733879081878E-3</v>
      </c>
      <c r="E2803" s="2">
        <v>-5.7728455675176106E-3</v>
      </c>
      <c r="F2803" s="2">
        <v>-8.3163438532039783E-3</v>
      </c>
      <c r="G2803" s="2">
        <v>-1.0389690162919294E-2</v>
      </c>
      <c r="H2803" s="2">
        <v>-7.3936631735105904E-3</v>
      </c>
      <c r="I2803" s="2">
        <v>-8.1425288715241753E-3</v>
      </c>
      <c r="J2803" s="2">
        <v>-5.943916977169136E-3</v>
      </c>
      <c r="K2803" s="2">
        <v>-3.5643760168966548E-3</v>
      </c>
      <c r="L2803" s="2">
        <v>-2.5936720800467999E-3</v>
      </c>
      <c r="M2803" s="2">
        <v>-1.1212656761603114E-2</v>
      </c>
      <c r="N2803" s="2">
        <v>-1.0599805765825008E-2</v>
      </c>
      <c r="O2803" s="2">
        <v>-6.3046813865666896E-3</v>
      </c>
      <c r="P2803" s="2">
        <v>-7.7318846220834894E-3</v>
      </c>
      <c r="Q2803" s="2">
        <v>-1.8953247335843984E-2</v>
      </c>
      <c r="R2803" s="2">
        <v>-8.6732145633983456E-3</v>
      </c>
      <c r="S2803" s="2">
        <v>-7.4070392301231512E-3</v>
      </c>
      <c r="T2803" s="2">
        <v>4.7303827216659796E-3</v>
      </c>
      <c r="U2803" s="2">
        <v>9.3379863837032547E-4</v>
      </c>
      <c r="V2803" s="2">
        <v>-3.3667394272795877E-3</v>
      </c>
      <c r="W2803" s="2">
        <v>8.0774918778258424E-3</v>
      </c>
      <c r="X2803" s="2">
        <v>0</v>
      </c>
      <c r="Y2803" s="2">
        <v>0</v>
      </c>
    </row>
    <row r="2804" spans="1:25" x14ac:dyDescent="0.25">
      <c r="A2804" s="1">
        <v>42957</v>
      </c>
      <c r="B2804" s="2">
        <v>-6.417781678597986E-3</v>
      </c>
      <c r="C2804" s="2">
        <v>-2.7542239354946354E-3</v>
      </c>
      <c r="D2804" s="2">
        <v>6.9044631164512794E-4</v>
      </c>
      <c r="E2804" s="2">
        <v>-9.589329745813455E-3</v>
      </c>
      <c r="F2804" s="2">
        <v>-8.7487653046260678E-3</v>
      </c>
      <c r="G2804" s="2">
        <v>-3.4693231163825606E-3</v>
      </c>
      <c r="H2804" s="2">
        <v>-2.4244833457991578E-3</v>
      </c>
      <c r="I2804" s="2">
        <v>-4.4129704605723021E-3</v>
      </c>
      <c r="J2804" s="2">
        <v>-6.9268450233465418E-3</v>
      </c>
      <c r="K2804" s="2">
        <v>-1.4382610095825868E-3</v>
      </c>
      <c r="L2804" s="2">
        <v>-2.2614432709792843E-3</v>
      </c>
      <c r="M2804" s="2">
        <v>-6.1920235447396436E-3</v>
      </c>
      <c r="N2804" s="2">
        <v>-7.3537378000052833E-3</v>
      </c>
      <c r="O2804" s="2">
        <v>-4.505223737693566E-3</v>
      </c>
      <c r="P2804" s="2">
        <v>-3.4028661939392887E-3</v>
      </c>
      <c r="Q2804" s="2">
        <v>-2.8369265879657928E-3</v>
      </c>
      <c r="R2804" s="2">
        <v>-5.6358165317872281E-3</v>
      </c>
      <c r="S2804" s="2">
        <v>-4.2830033759101143E-3</v>
      </c>
      <c r="T2804" s="2">
        <v>-2.8464164028917422E-3</v>
      </c>
      <c r="U2804" s="2">
        <v>0</v>
      </c>
      <c r="V2804" s="2">
        <v>0</v>
      </c>
      <c r="W2804" s="2">
        <v>0</v>
      </c>
      <c r="X2804" s="2">
        <v>9.3804447567857007E-4</v>
      </c>
      <c r="Y2804" s="2">
        <v>9.3301343369019824E-4</v>
      </c>
    </row>
    <row r="2805" spans="1:25" x14ac:dyDescent="0.25">
      <c r="A2805" s="1">
        <v>42958</v>
      </c>
      <c r="B2805" s="2">
        <v>8.0553743628815119E-3</v>
      </c>
      <c r="C2805" s="2">
        <v>9.564485014008188E-3</v>
      </c>
      <c r="D2805" s="2">
        <v>4.0210130515835919E-3</v>
      </c>
      <c r="E2805" s="2">
        <v>-2.8503448104551885E-3</v>
      </c>
      <c r="F2805" s="2">
        <v>7.8083295383841152E-3</v>
      </c>
      <c r="G2805" s="2">
        <v>1.5372445211752038E-2</v>
      </c>
      <c r="H2805" s="2">
        <v>7.3400432808480697E-3</v>
      </c>
      <c r="I2805" s="2">
        <v>8.1507983220187284E-3</v>
      </c>
      <c r="J2805" s="2">
        <v>8.1062000847115425E-3</v>
      </c>
      <c r="K2805" s="2">
        <v>8.3734412970360109E-3</v>
      </c>
      <c r="L2805" s="2">
        <v>2.0248262177635758E-3</v>
      </c>
      <c r="M2805" s="2">
        <v>1.3715166869962865E-2</v>
      </c>
      <c r="N2805" s="2">
        <v>9.0576240632445019E-3</v>
      </c>
      <c r="O2805" s="2">
        <v>6.7505221210689683E-3</v>
      </c>
      <c r="P2805" s="2">
        <v>1.0467055392884552E-2</v>
      </c>
      <c r="Q2805" s="2">
        <v>8.996319060243247E-3</v>
      </c>
      <c r="R2805" s="2">
        <v>8.2507340796466148E-3</v>
      </c>
      <c r="S2805" s="2">
        <v>6.0494041799447071E-3</v>
      </c>
      <c r="T2805" s="2">
        <v>-1.9010380461858278E-3</v>
      </c>
      <c r="U2805" s="2">
        <v>0</v>
      </c>
      <c r="V2805" s="2">
        <v>1.6804449985613882E-3</v>
      </c>
      <c r="W2805" s="2">
        <v>-4.8703076834808543E-3</v>
      </c>
      <c r="X2805" s="2">
        <v>-9.38925229302993E-4</v>
      </c>
      <c r="Y2805" s="2">
        <v>-9.3388476071746618E-4</v>
      </c>
    </row>
    <row r="2806" spans="1:25" x14ac:dyDescent="0.25">
      <c r="A2806" s="1">
        <v>42961</v>
      </c>
      <c r="B2806" s="2">
        <v>1.9944303865315513E-3</v>
      </c>
      <c r="C2806" s="2">
        <v>-4.5316515016661472E-3</v>
      </c>
      <c r="D2806" s="2">
        <v>3.7248575051174243E-3</v>
      </c>
      <c r="E2806" s="2">
        <v>-8.5661007224788529E-3</v>
      </c>
      <c r="F2806" s="2">
        <v>7.9430670789206164E-3</v>
      </c>
      <c r="G2806" s="2">
        <v>5.265516579800302E-3</v>
      </c>
      <c r="H2806" s="2">
        <v>2.367118903173216E-3</v>
      </c>
      <c r="I2806" s="2">
        <v>1.165743907033708E-3</v>
      </c>
      <c r="J2806" s="2">
        <v>2.0148168172642459E-3</v>
      </c>
      <c r="K2806" s="2">
        <v>-2.7015995122286812E-3</v>
      </c>
      <c r="L2806" s="2">
        <v>2.7135994356376866E-3</v>
      </c>
      <c r="M2806" s="2">
        <v>5.3439108167082261E-4</v>
      </c>
      <c r="N2806" s="2">
        <v>1.7055777775534357E-3</v>
      </c>
      <c r="O2806" s="2">
        <v>1.9397283907734949E-3</v>
      </c>
      <c r="P2806" s="2">
        <v>2.4567915738447476E-3</v>
      </c>
      <c r="Q2806" s="2">
        <v>-8.4388418814433782E-4</v>
      </c>
      <c r="R2806" s="2">
        <v>-2.9361465982531039E-3</v>
      </c>
      <c r="S2806" s="2">
        <v>-4.1088724623353012E-4</v>
      </c>
      <c r="T2806" s="2">
        <v>-1.9046588751727293E-3</v>
      </c>
      <c r="U2806" s="2">
        <v>-9.3467143328204792E-4</v>
      </c>
      <c r="V2806" s="2">
        <v>-1.6832736473432763E-3</v>
      </c>
      <c r="W2806" s="2">
        <v>-4.074734629012167E-3</v>
      </c>
      <c r="X2806" s="2">
        <v>0</v>
      </c>
      <c r="Y2806" s="2">
        <v>-9.3485588390352335E-4</v>
      </c>
    </row>
    <row r="2807" spans="1:25" x14ac:dyDescent="0.25">
      <c r="A2807" s="1">
        <v>42962</v>
      </c>
      <c r="B2807" s="2">
        <v>5.4395031241574734E-3</v>
      </c>
      <c r="C2807" s="2">
        <v>-1.178236985818284E-3</v>
      </c>
      <c r="D2807" s="2">
        <v>3.6239220876152227E-3</v>
      </c>
      <c r="E2807" s="2">
        <v>-4.5801478323983834E-3</v>
      </c>
      <c r="F2807" s="2">
        <v>-2.8392079602824467E-3</v>
      </c>
      <c r="G2807" s="2">
        <v>3.5204987485130614E-3</v>
      </c>
      <c r="H2807" s="2">
        <v>1.3433231983499792E-3</v>
      </c>
      <c r="I2807" s="2">
        <v>2.526684788302464E-4</v>
      </c>
      <c r="J2807" s="2">
        <v>4.4612590115871023E-3</v>
      </c>
      <c r="K2807" s="2">
        <v>-3.8553995944058503E-3</v>
      </c>
      <c r="L2807" s="2">
        <v>6.1253995890854698E-3</v>
      </c>
      <c r="M2807" s="2">
        <v>-6.5569263434319379E-4</v>
      </c>
      <c r="N2807" s="2">
        <v>-1.564136265441866E-3</v>
      </c>
      <c r="O2807" s="2">
        <v>3.0611558038885111E-4</v>
      </c>
      <c r="P2807" s="2">
        <v>2.4506904000921874E-3</v>
      </c>
      <c r="Q2807" s="2">
        <v>8.3704629645964881E-3</v>
      </c>
      <c r="R2807" s="2">
        <v>5.7943941393941989E-3</v>
      </c>
      <c r="S2807" s="2">
        <v>4.4999715859378462E-3</v>
      </c>
      <c r="T2807" s="2">
        <v>2.8486875122206907E-3</v>
      </c>
      <c r="U2807" s="2">
        <v>0</v>
      </c>
      <c r="V2807" s="2">
        <v>1.6804449985613882E-3</v>
      </c>
      <c r="W2807" s="2">
        <v>3.2495082019414045E-3</v>
      </c>
      <c r="X2807" s="2">
        <v>0</v>
      </c>
      <c r="Y2807" s="2">
        <v>9.3398274463923306E-4</v>
      </c>
    </row>
    <row r="2808" spans="1:25" x14ac:dyDescent="0.25">
      <c r="A2808" s="1">
        <v>42963</v>
      </c>
      <c r="B2808" s="2">
        <v>-5.8621921926551041E-3</v>
      </c>
      <c r="C2808" s="2">
        <v>-8.2625408108487342E-3</v>
      </c>
      <c r="D2808" s="2">
        <v>-4.1311565257872119E-3</v>
      </c>
      <c r="E2808" s="2">
        <v>-1.291238526484173E-2</v>
      </c>
      <c r="F2808" s="2">
        <v>-1.33062206280066E-2</v>
      </c>
      <c r="G2808" s="2">
        <v>-1.1582244698890675E-2</v>
      </c>
      <c r="H2808" s="2">
        <v>-6.3322495353144445E-3</v>
      </c>
      <c r="I2808" s="2">
        <v>-1.0462134513137501E-2</v>
      </c>
      <c r="J2808" s="2">
        <v>-2.3408710563588599E-3</v>
      </c>
      <c r="K2808" s="2">
        <v>-1.0233484120791083E-2</v>
      </c>
      <c r="L2808" s="2">
        <v>-1.9060103794516713E-3</v>
      </c>
      <c r="M2808" s="2">
        <v>-9.0705622172843718E-3</v>
      </c>
      <c r="N2808" s="2">
        <v>-1.0251297951247754E-2</v>
      </c>
      <c r="O2808" s="2">
        <v>-9.0361913666969704E-3</v>
      </c>
      <c r="P2808" s="2">
        <v>-8.8661236567971688E-3</v>
      </c>
      <c r="Q2808" s="2">
        <v>-7.8741404732677444E-3</v>
      </c>
      <c r="R2808" s="2">
        <v>-6.4550890263262604E-3</v>
      </c>
      <c r="S2808" s="2">
        <v>-3.6205790386778162E-3</v>
      </c>
      <c r="T2808" s="2">
        <v>4.7259126643165146E-3</v>
      </c>
      <c r="U2808" s="2">
        <v>9.3379863837032547E-4</v>
      </c>
      <c r="V2808" s="2">
        <v>-1.6832736473432763E-3</v>
      </c>
      <c r="W2808" s="2">
        <v>6.456794272567571E-3</v>
      </c>
      <c r="X2808" s="2">
        <v>9.3804447567857007E-4</v>
      </c>
      <c r="Y2808" s="2">
        <v>0</v>
      </c>
    </row>
    <row r="2809" spans="1:25" x14ac:dyDescent="0.25">
      <c r="A2809" s="1">
        <v>42964</v>
      </c>
      <c r="B2809" s="2">
        <v>-7.2513601587485717E-3</v>
      </c>
      <c r="C2809" s="2">
        <v>-1.0770980942633368E-2</v>
      </c>
      <c r="D2809" s="2">
        <v>-6.5645145316499702E-3</v>
      </c>
      <c r="E2809" s="2">
        <v>-2.4586416482995609E-3</v>
      </c>
      <c r="F2809" s="2">
        <v>-9.2349998713039793E-3</v>
      </c>
      <c r="G2809" s="2">
        <v>-8.0856958549648875E-3</v>
      </c>
      <c r="H2809" s="2">
        <v>-8.7701486481283029E-3</v>
      </c>
      <c r="I2809" s="2">
        <v>-1.0292150469322985E-2</v>
      </c>
      <c r="J2809" s="2">
        <v>-1.0033003881683305E-2</v>
      </c>
      <c r="K2809" s="2">
        <v>-1.375095693508961E-2</v>
      </c>
      <c r="L2809" s="2">
        <v>-2.0963030228394E-4</v>
      </c>
      <c r="M2809" s="2">
        <v>-8.9233568589893314E-3</v>
      </c>
      <c r="N2809" s="2">
        <v>-9.5301482112909956E-3</v>
      </c>
      <c r="O2809" s="2">
        <v>-7.6523903100885931E-3</v>
      </c>
      <c r="P2809" s="2">
        <v>-8.1007653889236097E-3</v>
      </c>
      <c r="Q2809" s="2">
        <v>4.2004531788788473E-3</v>
      </c>
      <c r="R2809" s="2">
        <v>-3.8880393672758788E-3</v>
      </c>
      <c r="S2809" s="2">
        <v>1.1930733048366499E-3</v>
      </c>
      <c r="T2809" s="2">
        <v>-9.4586118431859781E-4</v>
      </c>
      <c r="U2809" s="2">
        <v>0</v>
      </c>
      <c r="V2809" s="2">
        <v>-1.6864973972166299E-3</v>
      </c>
      <c r="W2809" s="2">
        <v>0</v>
      </c>
      <c r="X2809" s="2">
        <v>0</v>
      </c>
      <c r="Y2809" s="2">
        <v>0</v>
      </c>
    </row>
    <row r="2810" spans="1:25" x14ac:dyDescent="0.25">
      <c r="A2810" s="1">
        <v>42965</v>
      </c>
      <c r="B2810" s="2">
        <v>1.0554896284341083E-3</v>
      </c>
      <c r="C2810" s="2">
        <v>-1.2201785168268705E-3</v>
      </c>
      <c r="D2810" s="2">
        <v>1.307583258189179E-3</v>
      </c>
      <c r="E2810" s="2">
        <v>-2.2859576965880493E-3</v>
      </c>
      <c r="F2810" s="2">
        <v>-1.6966437184958317E-3</v>
      </c>
      <c r="G2810" s="2">
        <v>-2.5706048849741987E-3</v>
      </c>
      <c r="H2810" s="2">
        <v>5.1745939761383114E-4</v>
      </c>
      <c r="I2810" s="2">
        <v>-9.1307644494712794E-4</v>
      </c>
      <c r="J2810" s="2">
        <v>1.936305270540775E-3</v>
      </c>
      <c r="K2810" s="2">
        <v>1.7939455169108005E-3</v>
      </c>
      <c r="L2810" s="2">
        <v>4.5465229639243456E-3</v>
      </c>
      <c r="M2810" s="2">
        <v>-8.9681938701321464E-4</v>
      </c>
      <c r="N2810" s="2">
        <v>-8.4051730517423467E-4</v>
      </c>
      <c r="O2810" s="2">
        <v>-1.0908314803997508E-3</v>
      </c>
      <c r="P2810" s="2">
        <v>-1.1111569110917032E-3</v>
      </c>
      <c r="Q2810" s="2">
        <v>2.2352923902282935E-3</v>
      </c>
      <c r="R2810" s="2">
        <v>7.1450171332516682E-4</v>
      </c>
      <c r="S2810" s="2">
        <v>-1.1197685876217138E-3</v>
      </c>
      <c r="T2810" s="2">
        <v>9.4496737635685454E-4</v>
      </c>
      <c r="U2810" s="2">
        <v>0</v>
      </c>
      <c r="V2810" s="2">
        <v>0</v>
      </c>
      <c r="W2810" s="2">
        <v>2.4153310486710409E-3</v>
      </c>
      <c r="X2810" s="2">
        <v>0</v>
      </c>
      <c r="Y2810" s="2">
        <v>9.3301343369019824E-4</v>
      </c>
    </row>
    <row r="2811" spans="1:25" x14ac:dyDescent="0.25">
      <c r="A2811" s="1">
        <v>42968</v>
      </c>
      <c r="B2811" s="2">
        <v>5.945619070093164E-3</v>
      </c>
      <c r="C2811" s="2">
        <v>8.0100691585360453E-3</v>
      </c>
      <c r="D2811" s="2">
        <v>2.4679195247427031E-3</v>
      </c>
      <c r="E2811" s="2">
        <v>3.5500671730529952E-3</v>
      </c>
      <c r="F2811" s="2">
        <v>6.5414282856568334E-3</v>
      </c>
      <c r="G2811" s="2">
        <v>1.0916710193798741E-2</v>
      </c>
      <c r="H2811" s="2">
        <v>8.926955931719752E-3</v>
      </c>
      <c r="I2811" s="2">
        <v>7.8575085044125161E-3</v>
      </c>
      <c r="J2811" s="2">
        <v>3.9174739915393657E-3</v>
      </c>
      <c r="K2811" s="2">
        <v>4.8148111470238952E-3</v>
      </c>
      <c r="L2811" s="2">
        <v>2.4133054224896437E-3</v>
      </c>
      <c r="M2811" s="2">
        <v>7.7111636108715149E-3</v>
      </c>
      <c r="N2811" s="2">
        <v>6.8854624097120891E-3</v>
      </c>
      <c r="O2811" s="2">
        <v>6.9374251337957745E-3</v>
      </c>
      <c r="P2811" s="2">
        <v>8.5045826979158676E-3</v>
      </c>
      <c r="Q2811" s="2">
        <v>7.7625683610039855E-3</v>
      </c>
      <c r="R2811" s="2">
        <v>4.0031821349815113E-3</v>
      </c>
      <c r="S2811" s="2">
        <v>4.0516902268648422E-3</v>
      </c>
      <c r="T2811" s="2">
        <v>-1.8937293415632389E-3</v>
      </c>
      <c r="U2811" s="2">
        <v>0</v>
      </c>
      <c r="V2811" s="2">
        <v>1.683657912529346E-3</v>
      </c>
      <c r="W2811" s="2">
        <v>-4.0421410542467303E-3</v>
      </c>
      <c r="X2811" s="2">
        <v>-9.38925229302993E-4</v>
      </c>
      <c r="Y2811" s="2">
        <v>-9.3388476071746618E-4</v>
      </c>
    </row>
    <row r="2812" spans="1:25" x14ac:dyDescent="0.25">
      <c r="A2812" s="1">
        <v>42969</v>
      </c>
      <c r="B2812" s="2">
        <v>4.0774656698614985E-3</v>
      </c>
      <c r="C2812" s="2">
        <v>-3.0710900595903022E-3</v>
      </c>
      <c r="D2812" s="2">
        <v>-2.1374936295685421E-3</v>
      </c>
      <c r="E2812" s="2">
        <v>4.4764383340071311E-3</v>
      </c>
      <c r="F2812" s="2">
        <v>2.1830064970195787E-7</v>
      </c>
      <c r="G2812" s="2">
        <v>1.4217669066980245E-3</v>
      </c>
      <c r="H2812" s="2">
        <v>5.469450264909845E-4</v>
      </c>
      <c r="I2812" s="2">
        <v>-2.4083197587857932E-3</v>
      </c>
      <c r="J2812" s="2">
        <v>3.3636700930780032E-3</v>
      </c>
      <c r="K2812" s="2">
        <v>6.0761827506622132E-3</v>
      </c>
      <c r="L2812" s="2">
        <v>2.8421476828806866E-3</v>
      </c>
      <c r="M2812" s="2">
        <v>1.0803592629008414E-3</v>
      </c>
      <c r="N2812" s="2">
        <v>-2.2956918317786708E-4</v>
      </c>
      <c r="O2812" s="2">
        <v>1.5468005497108533E-4</v>
      </c>
      <c r="P2812" s="2">
        <v>1.5447385979940788E-4</v>
      </c>
      <c r="Q2812" s="2">
        <v>2.7646790657521068E-3</v>
      </c>
      <c r="R2812" s="2">
        <v>4.001291940270634E-4</v>
      </c>
      <c r="S2812" s="2">
        <v>-4.8340269677492689E-4</v>
      </c>
      <c r="T2812" s="2">
        <v>4.7124422248726421E-3</v>
      </c>
      <c r="U2812" s="2">
        <v>0</v>
      </c>
      <c r="V2812" s="2">
        <v>0</v>
      </c>
      <c r="W2812" s="2">
        <v>6.4255933647851086E-3</v>
      </c>
      <c r="X2812" s="2">
        <v>9.3804447567857007E-4</v>
      </c>
      <c r="Y2812" s="2">
        <v>9.3301343369019824E-4</v>
      </c>
    </row>
    <row r="2813" spans="1:25" x14ac:dyDescent="0.25">
      <c r="A2813" s="1">
        <v>42970</v>
      </c>
      <c r="B2813" s="2">
        <v>1.7997777707575962E-3</v>
      </c>
      <c r="C2813" s="2">
        <v>1.0880261529181738E-3</v>
      </c>
      <c r="D2813" s="2">
        <v>-7.3669547588703296E-3</v>
      </c>
      <c r="E2813" s="2">
        <v>1.7639593073212468E-3</v>
      </c>
      <c r="F2813" s="2">
        <v>2.9209907968344366E-3</v>
      </c>
      <c r="G2813" s="2">
        <v>1.605638663356831E-3</v>
      </c>
      <c r="H2813" s="2">
        <v>3.0767691037924893E-4</v>
      </c>
      <c r="I2813" s="2">
        <v>-2.5330882309698827E-3</v>
      </c>
      <c r="J2813" s="2">
        <v>5.9704957313702258E-3</v>
      </c>
      <c r="K2813" s="2">
        <v>4.4964456334185884E-3</v>
      </c>
      <c r="L2813" s="2">
        <v>2.0083001779335223E-3</v>
      </c>
      <c r="M2813" s="2">
        <v>3.1617328087098014E-3</v>
      </c>
      <c r="N2813" s="2">
        <v>4.8804113142480914E-3</v>
      </c>
      <c r="O2813" s="2">
        <v>5.1528223746672688E-4</v>
      </c>
      <c r="P2813" s="2">
        <v>-1.3503144781970162E-4</v>
      </c>
      <c r="Q2813" s="2">
        <v>3.5815285480967304E-3</v>
      </c>
      <c r="R2813" s="2">
        <v>1.8638949531049863E-3</v>
      </c>
      <c r="S2813" s="2">
        <v>-3.7226179055458949E-4</v>
      </c>
      <c r="T2813" s="2">
        <v>-1.8885798099081306E-3</v>
      </c>
      <c r="U2813" s="2">
        <v>0</v>
      </c>
      <c r="V2813" s="2">
        <v>0</v>
      </c>
      <c r="W2813" s="2">
        <v>-4.0319289526477278E-3</v>
      </c>
      <c r="X2813" s="2">
        <v>-9.38925229302993E-4</v>
      </c>
      <c r="Y2813" s="2">
        <v>-9.3388476071746618E-4</v>
      </c>
    </row>
    <row r="2814" spans="1:25" x14ac:dyDescent="0.25">
      <c r="A2814" s="1">
        <v>42971</v>
      </c>
      <c r="B2814" s="2">
        <v>2.1428141496984349E-3</v>
      </c>
      <c r="C2814" s="2">
        <v>-5.3504334421234203E-5</v>
      </c>
      <c r="D2814" s="2">
        <v>-3.2134201888176402E-3</v>
      </c>
      <c r="E2814" s="2">
        <v>5.5838649984759348E-3</v>
      </c>
      <c r="F2814" s="2">
        <v>2.0366180968911449E-3</v>
      </c>
      <c r="G2814" s="2">
        <v>1.1309159523368384E-3</v>
      </c>
      <c r="H2814" s="2">
        <v>2.7944190491523686E-3</v>
      </c>
      <c r="I2814" s="2">
        <v>1.9552594337333136E-3</v>
      </c>
      <c r="J2814" s="2">
        <v>-5.9768088638863957E-5</v>
      </c>
      <c r="K2814" s="2">
        <v>3.2012079430142376E-3</v>
      </c>
      <c r="L2814" s="2">
        <v>3.3222007513109518E-3</v>
      </c>
      <c r="M2814" s="2">
        <v>-1.7363270733285408E-4</v>
      </c>
      <c r="N2814" s="2">
        <v>3.0848129905118914E-3</v>
      </c>
      <c r="O2814" s="2">
        <v>2.2115402642649204E-3</v>
      </c>
      <c r="P2814" s="2">
        <v>5.6001090612489549E-4</v>
      </c>
      <c r="Q2814" s="2">
        <v>6.2960869723315245E-3</v>
      </c>
      <c r="R2814" s="2">
        <v>4.4184180888721079E-3</v>
      </c>
      <c r="S2814" s="2">
        <v>3.3002337842764342E-3</v>
      </c>
      <c r="T2814" s="2">
        <v>1.8850197995733792E-3</v>
      </c>
      <c r="U2814" s="2">
        <v>0</v>
      </c>
      <c r="V2814" s="2">
        <v>1.6804449985613882E-3</v>
      </c>
      <c r="W2814" s="2">
        <v>4.0157377832133485E-3</v>
      </c>
      <c r="X2814" s="2">
        <v>0</v>
      </c>
      <c r="Y2814" s="2">
        <v>0</v>
      </c>
    </row>
    <row r="2815" spans="1:25" x14ac:dyDescent="0.25">
      <c r="A2815" s="1">
        <v>42972</v>
      </c>
      <c r="B2815" s="2">
        <v>9.7865457786387071E-4</v>
      </c>
      <c r="C2815" s="2">
        <v>6.0594833581802154E-4</v>
      </c>
      <c r="D2815" s="2">
        <v>-2.9365772716993797E-3</v>
      </c>
      <c r="E2815" s="2">
        <v>-1.9039621947818696E-3</v>
      </c>
      <c r="F2815" s="2">
        <v>-3.8484002116723108E-3</v>
      </c>
      <c r="G2815" s="2">
        <v>-2.024903524312561E-4</v>
      </c>
      <c r="H2815" s="2">
        <v>2.3119021495594623E-3</v>
      </c>
      <c r="I2815" s="2">
        <v>2.0500854443854183E-3</v>
      </c>
      <c r="J2815" s="2">
        <v>-3.1445748976849795E-3</v>
      </c>
      <c r="K2815" s="2">
        <v>9.5972295385156976E-4</v>
      </c>
      <c r="L2815" s="2">
        <v>1.0328975340294364E-4</v>
      </c>
      <c r="M2815" s="2">
        <v>5.2242353956198111E-5</v>
      </c>
      <c r="N2815" s="2">
        <v>1.9010807662444365E-3</v>
      </c>
      <c r="O2815" s="2">
        <v>-1.0812243115477667E-3</v>
      </c>
      <c r="P2815" s="2">
        <v>7.7257016110906319E-5</v>
      </c>
      <c r="Q2815" s="2">
        <v>1.9125176697599089E-3</v>
      </c>
      <c r="R2815" s="2">
        <v>1.588210320595769E-3</v>
      </c>
      <c r="S2815" s="2">
        <v>6.3001087138423112E-4</v>
      </c>
      <c r="T2815" s="2">
        <v>0</v>
      </c>
      <c r="U2815" s="2">
        <v>9.3302672199658838E-4</v>
      </c>
      <c r="V2815" s="2">
        <v>0</v>
      </c>
      <c r="W2815" s="2">
        <v>-8.0358633331571868E-4</v>
      </c>
      <c r="X2815" s="2">
        <v>9.3804447567857007E-4</v>
      </c>
      <c r="Y2815" s="2">
        <v>0</v>
      </c>
    </row>
    <row r="2816" spans="1:25" x14ac:dyDescent="0.25">
      <c r="A2816" s="1">
        <v>42975</v>
      </c>
      <c r="B2816" s="2">
        <v>-3.8065891491243929E-3</v>
      </c>
      <c r="C2816" s="2">
        <v>-5.0880253791559978E-3</v>
      </c>
      <c r="D2816" s="2">
        <v>3.5774565255887785E-5</v>
      </c>
      <c r="E2816" s="2">
        <v>-6.0111797573237473E-3</v>
      </c>
      <c r="F2816" s="2">
        <v>-1.1392663648253571E-2</v>
      </c>
      <c r="G2816" s="2">
        <v>-1.6914185085688525E-3</v>
      </c>
      <c r="H2816" s="2">
        <v>9.1715728894939082E-4</v>
      </c>
      <c r="I2816" s="2">
        <v>-4.9307136136951589E-4</v>
      </c>
      <c r="J2816" s="2">
        <v>-3.9087214521344631E-3</v>
      </c>
      <c r="K2816" s="2">
        <v>-2.0298528852176032E-3</v>
      </c>
      <c r="L2816" s="2">
        <v>1.0922351625037038E-3</v>
      </c>
      <c r="M2816" s="2">
        <v>-1.8800403754261434E-3</v>
      </c>
      <c r="N2816" s="2">
        <v>-4.7545965544167719E-3</v>
      </c>
      <c r="O2816" s="2">
        <v>-3.9801552735594936E-3</v>
      </c>
      <c r="P2816" s="2">
        <v>-1.9353285385183745E-3</v>
      </c>
      <c r="Q2816" s="2">
        <v>-2.7337997445388821E-4</v>
      </c>
      <c r="R2816" s="2">
        <v>-6.2589647450810174E-3</v>
      </c>
      <c r="S2816" s="2">
        <v>-3.3088159300842836E-3</v>
      </c>
      <c r="T2816" s="2">
        <v>1.8815800561294512E-3</v>
      </c>
      <c r="U2816" s="2">
        <v>0</v>
      </c>
      <c r="V2816" s="2">
        <v>0</v>
      </c>
      <c r="W2816" s="2">
        <v>3.2049873781147676E-3</v>
      </c>
      <c r="X2816" s="2">
        <v>0</v>
      </c>
      <c r="Y2816" s="2">
        <v>9.3301343369019824E-4</v>
      </c>
    </row>
    <row r="2817" spans="1:25" x14ac:dyDescent="0.25">
      <c r="A2817" s="1">
        <v>42976</v>
      </c>
      <c r="B2817" s="2">
        <v>4.502533638652469E-3</v>
      </c>
      <c r="C2817" s="2">
        <v>6.1076890080795452E-3</v>
      </c>
      <c r="D2817" s="2">
        <v>2.3935514775781817E-3</v>
      </c>
      <c r="E2817" s="2">
        <v>1.0891377484313317E-3</v>
      </c>
      <c r="F2817" s="2">
        <v>7.6043911823079216E-3</v>
      </c>
      <c r="G2817" s="2">
        <v>1.1304187221276631E-2</v>
      </c>
      <c r="H2817" s="2">
        <v>6.1105134476941514E-3</v>
      </c>
      <c r="I2817" s="2">
        <v>7.6906431723768294E-3</v>
      </c>
      <c r="J2817" s="2">
        <v>3.0064321049772598E-4</v>
      </c>
      <c r="K2817" s="2">
        <v>-5.8786810575713207E-4</v>
      </c>
      <c r="L2817" s="2">
        <v>-3.3915708112815086E-3</v>
      </c>
      <c r="M2817" s="2">
        <v>7.6179919790670255E-3</v>
      </c>
      <c r="N2817" s="2">
        <v>5.0815940479965729E-3</v>
      </c>
      <c r="O2817" s="2">
        <v>3.7592401959685058E-3</v>
      </c>
      <c r="P2817" s="2">
        <v>8.500666936218081E-3</v>
      </c>
      <c r="Q2817" s="2">
        <v>3.2687194757208969E-3</v>
      </c>
      <c r="R2817" s="2">
        <v>-1.7763564492822719E-4</v>
      </c>
      <c r="S2817" s="2">
        <v>-1.2284707223502104E-3</v>
      </c>
      <c r="T2817" s="2">
        <v>0</v>
      </c>
      <c r="U2817" s="2">
        <v>0</v>
      </c>
      <c r="V2817" s="2">
        <v>0</v>
      </c>
      <c r="W2817" s="2">
        <v>-8.0173893611004633E-4</v>
      </c>
      <c r="X2817" s="2">
        <v>0</v>
      </c>
      <c r="Y2817" s="2">
        <v>0</v>
      </c>
    </row>
    <row r="2818" spans="1:25" x14ac:dyDescent="0.25">
      <c r="A2818" s="1">
        <v>42977</v>
      </c>
      <c r="B2818" s="2">
        <v>1.0981886693574344E-2</v>
      </c>
      <c r="C2818" s="2">
        <v>8.0018343490858516E-3</v>
      </c>
      <c r="D2818" s="2">
        <v>9.4558491503689008E-4</v>
      </c>
      <c r="E2818" s="2">
        <v>7.594710221221831E-3</v>
      </c>
      <c r="F2818" s="2">
        <v>3.2484076473832824E-3</v>
      </c>
      <c r="G2818" s="2">
        <v>8.9324913813170568E-3</v>
      </c>
      <c r="H2818" s="2">
        <v>1.3159996016515164E-2</v>
      </c>
      <c r="I2818" s="2">
        <v>6.3970761840024112E-3</v>
      </c>
      <c r="J2818" s="2">
        <v>9.0251891845290425E-3</v>
      </c>
      <c r="K2818" s="2">
        <v>1.4142090627069154E-3</v>
      </c>
      <c r="L2818" s="2">
        <v>-7.4512920241973405E-4</v>
      </c>
      <c r="M2818" s="2">
        <v>1.245301548606698E-2</v>
      </c>
      <c r="N2818" s="2">
        <v>8.7230895394529735E-3</v>
      </c>
      <c r="O2818" s="2">
        <v>4.5879198043791668E-3</v>
      </c>
      <c r="P2818" s="2">
        <v>9.1641142833479624E-3</v>
      </c>
      <c r="Q2818" s="2">
        <v>2.7169327862688769E-3</v>
      </c>
      <c r="R2818" s="2">
        <v>5.1674979676381389E-3</v>
      </c>
      <c r="S2818" s="2">
        <v>6.2515708118886411E-3</v>
      </c>
      <c r="T2818" s="2">
        <v>5.257935018075058E-3</v>
      </c>
      <c r="U2818" s="2">
        <v>1.6792461363056386E-3</v>
      </c>
      <c r="V2818" s="2">
        <v>7.8728859376376373E-3</v>
      </c>
      <c r="W2818" s="2">
        <v>5.3555682858235877E-3</v>
      </c>
      <c r="X2818" s="2">
        <v>9.3824846751109638E-4</v>
      </c>
      <c r="Y2818" s="2">
        <v>1.1195165300053416E-3</v>
      </c>
    </row>
    <row r="2819" spans="1:25" x14ac:dyDescent="0.25">
      <c r="A2819" s="1">
        <v>42978</v>
      </c>
      <c r="B2819" s="2">
        <v>6.4466990364699514E-3</v>
      </c>
      <c r="C2819" s="2">
        <v>5.4460467660928397E-3</v>
      </c>
      <c r="D2819" s="2">
        <v>2.6340585157738259E-3</v>
      </c>
      <c r="E2819" s="2">
        <v>6.8751939012410522E-3</v>
      </c>
      <c r="F2819" s="2">
        <v>2.4803316068791512E-3</v>
      </c>
      <c r="G2819" s="2">
        <v>3.0400879952430897E-3</v>
      </c>
      <c r="H2819" s="2">
        <v>7.2596895466497495E-3</v>
      </c>
      <c r="I2819" s="2">
        <v>3.9701585959673064E-3</v>
      </c>
      <c r="J2819" s="2">
        <v>3.8275736535232155E-3</v>
      </c>
      <c r="K2819" s="2">
        <v>2.3961054106669127E-3</v>
      </c>
      <c r="L2819" s="2">
        <v>-1.2431319732518725E-3</v>
      </c>
      <c r="M2819" s="2">
        <v>6.3397064662413655E-3</v>
      </c>
      <c r="N2819" s="2">
        <v>6.0246049280636895E-3</v>
      </c>
      <c r="O2819" s="2">
        <v>3.0914454484660546E-3</v>
      </c>
      <c r="P2819" s="2">
        <v>3.8636301731987659E-3</v>
      </c>
      <c r="Q2819" s="2">
        <v>2.9793070036512417E-3</v>
      </c>
      <c r="R2819" s="2">
        <v>5.8837758666623139E-3</v>
      </c>
      <c r="S2819" s="2">
        <v>3.1344314109703003E-3</v>
      </c>
      <c r="T2819" s="2">
        <v>-5.6656179978434168E-3</v>
      </c>
      <c r="U2819" s="2">
        <v>0</v>
      </c>
      <c r="V2819" s="2">
        <v>0</v>
      </c>
      <c r="W2819" s="2">
        <v>-8.0579992697562188E-3</v>
      </c>
      <c r="X2819" s="2">
        <v>0</v>
      </c>
      <c r="Y2819" s="2">
        <v>-9.3411183816453642E-4</v>
      </c>
    </row>
    <row r="2820" spans="1:25" x14ac:dyDescent="0.25">
      <c r="A2820" s="1">
        <v>42979</v>
      </c>
      <c r="B2820" s="2">
        <v>-1.9055017996034919E-3</v>
      </c>
      <c r="C2820" s="2">
        <v>-2.8189190736349753E-3</v>
      </c>
      <c r="D2820" s="2">
        <v>1.368533908587417E-3</v>
      </c>
      <c r="E2820" s="2">
        <v>8.4854878173617719E-3</v>
      </c>
      <c r="F2820" s="2">
        <v>-1.5147769760272729E-2</v>
      </c>
      <c r="G2820" s="2">
        <v>-8.6494128209115544E-3</v>
      </c>
      <c r="H2820" s="2">
        <v>-4.2348906709550492E-3</v>
      </c>
      <c r="I2820" s="2">
        <v>-7.1387855842223952E-3</v>
      </c>
      <c r="J2820" s="2">
        <v>-4.155337348502013E-4</v>
      </c>
      <c r="K2820" s="2">
        <v>-3.4728270385247888E-3</v>
      </c>
      <c r="L2820" s="2">
        <v>-5.1835851479417616E-4</v>
      </c>
      <c r="M2820" s="2">
        <v>-3.1969949725951232E-3</v>
      </c>
      <c r="N2820" s="2">
        <v>-4.8882240716207476E-3</v>
      </c>
      <c r="O2820" s="2">
        <v>-6.791158736640897E-3</v>
      </c>
      <c r="P2820" s="2">
        <v>-5.1397170529960306E-3</v>
      </c>
      <c r="Q2820" s="2">
        <v>-4.0793632733934805E-3</v>
      </c>
      <c r="R2820" s="2">
        <v>-5.4744020536968566E-3</v>
      </c>
      <c r="S2820" s="2">
        <v>-9.7557060273132917E-3</v>
      </c>
      <c r="T2820" s="2">
        <v>1.1204382406993924E-2</v>
      </c>
      <c r="U2820" s="2">
        <v>1.8620248495680139E-3</v>
      </c>
      <c r="V2820" s="2">
        <v>0</v>
      </c>
      <c r="W2820" s="2">
        <v>1.5079197401196575E-2</v>
      </c>
      <c r="X2820" s="2">
        <v>9.370738699162525E-4</v>
      </c>
      <c r="Y2820" s="2">
        <v>1.8638623381502526E-3</v>
      </c>
    </row>
    <row r="2821" spans="1:25" x14ac:dyDescent="0.25">
      <c r="A2821" s="1">
        <v>42983</v>
      </c>
      <c r="B2821" s="2">
        <v>-5.8308387475998315E-3</v>
      </c>
      <c r="C2821" s="2">
        <v>2.3553082458733312E-3</v>
      </c>
      <c r="D2821" s="2">
        <v>3.7184692507430382E-3</v>
      </c>
      <c r="E2821" s="2">
        <v>1.1796132935543152E-2</v>
      </c>
      <c r="F2821" s="2">
        <v>-5.3076163035154257E-3</v>
      </c>
      <c r="G2821" s="2">
        <v>1.3346205949425703E-4</v>
      </c>
      <c r="H2821" s="2">
        <v>2.3527266982196092E-3</v>
      </c>
      <c r="I2821" s="2">
        <v>-1.7977275755112431E-3</v>
      </c>
      <c r="J2821" s="2">
        <v>2.3395759820465461E-3</v>
      </c>
      <c r="K2821" s="2">
        <v>-9.8463960647620485E-3</v>
      </c>
      <c r="L2821" s="2">
        <v>-5.8089527941234472E-4</v>
      </c>
      <c r="M2821" s="2">
        <v>3.3935054792340634E-5</v>
      </c>
      <c r="N2821" s="2">
        <v>-2.8305058086616694E-3</v>
      </c>
      <c r="O2821" s="2">
        <v>8.9949952726160016E-4</v>
      </c>
      <c r="P2821" s="2">
        <v>2.1464132012815489E-3</v>
      </c>
      <c r="Q2821" s="2">
        <v>4.6021687479596129E-3</v>
      </c>
      <c r="R2821" s="2">
        <v>5.1388138585417697E-3</v>
      </c>
      <c r="S2821" s="2">
        <v>3.6357313134798602E-3</v>
      </c>
      <c r="T2821" s="2">
        <v>-6.578754489718083E-3</v>
      </c>
      <c r="U2821" s="2">
        <v>-9.32177544151978E-4</v>
      </c>
      <c r="V2821" s="2">
        <v>0</v>
      </c>
      <c r="W2821" s="2">
        <v>-5.5864258891521849E-3</v>
      </c>
      <c r="X2821" s="2">
        <v>-9.3795280097726307E-4</v>
      </c>
      <c r="Y2821" s="2">
        <v>-9.3236004136604549E-4</v>
      </c>
    </row>
    <row r="2822" spans="1:25" x14ac:dyDescent="0.25">
      <c r="A2822" s="1">
        <v>42984</v>
      </c>
      <c r="B2822" s="2">
        <v>2.1541567092730552E-3</v>
      </c>
      <c r="C2822" s="2">
        <v>-9.1466146985446435E-4</v>
      </c>
      <c r="D2822" s="2">
        <v>2.6315359945901168E-3</v>
      </c>
      <c r="E2822" s="2">
        <v>4.4428066607369709E-3</v>
      </c>
      <c r="F2822" s="2">
        <v>-1.0186710661598165E-2</v>
      </c>
      <c r="G2822" s="2">
        <v>3.3215603556903056E-3</v>
      </c>
      <c r="H2822" s="2">
        <v>6.1910916459973894E-3</v>
      </c>
      <c r="I2822" s="2">
        <v>-2.2718701987349673E-3</v>
      </c>
      <c r="J2822" s="2">
        <v>3.0705178208677558E-3</v>
      </c>
      <c r="K2822" s="2">
        <v>-1.8994922898260932E-2</v>
      </c>
      <c r="L2822" s="2">
        <v>1.5741281774196731E-3</v>
      </c>
      <c r="M2822" s="2">
        <v>-1.2089191160796246E-3</v>
      </c>
      <c r="N2822" s="2">
        <v>-2.9209102602355441E-3</v>
      </c>
      <c r="O2822" s="2">
        <v>-1.7249256687005743E-3</v>
      </c>
      <c r="P2822" s="2">
        <v>3.1244642238453372E-3</v>
      </c>
      <c r="Q2822" s="2">
        <v>3.5069020110594551E-3</v>
      </c>
      <c r="R2822" s="2">
        <v>9.0529382635452828E-3</v>
      </c>
      <c r="S2822" s="2">
        <v>6.5239774467681887E-3</v>
      </c>
      <c r="T2822" s="2">
        <v>6.5357573467295779E-3</v>
      </c>
      <c r="U2822" s="2">
        <v>9.3130939844409072E-4</v>
      </c>
      <c r="V2822" s="2">
        <v>0</v>
      </c>
      <c r="W2822" s="2">
        <v>9.4860775878491139E-3</v>
      </c>
      <c r="X2822" s="2">
        <v>9.370738699162525E-4</v>
      </c>
      <c r="Y2822" s="2">
        <v>9.3149155586049132E-4</v>
      </c>
    </row>
    <row r="2823" spans="1:25" x14ac:dyDescent="0.25">
      <c r="A2823" s="1">
        <v>42985</v>
      </c>
      <c r="B2823" s="2">
        <v>2.4153033288075979E-4</v>
      </c>
      <c r="C2823" s="2">
        <v>-7.3189169409559589E-3</v>
      </c>
      <c r="D2823" s="2">
        <v>-3.7582356592456151E-3</v>
      </c>
      <c r="E2823" s="2">
        <v>-7.1250014009915453E-3</v>
      </c>
      <c r="F2823" s="2">
        <v>-2.5634741063231439E-3</v>
      </c>
      <c r="G2823" s="2">
        <v>-3.065063581573494E-3</v>
      </c>
      <c r="H2823" s="2">
        <v>6.2993322942039741E-3</v>
      </c>
      <c r="I2823" s="2">
        <v>1.6620250852023473E-3</v>
      </c>
      <c r="J2823" s="2">
        <v>1.9153385088695185E-3</v>
      </c>
      <c r="K2823" s="2">
        <v>-1.6912264325273669E-2</v>
      </c>
      <c r="L2823" s="2">
        <v>4.2278770934295936E-3</v>
      </c>
      <c r="M2823" s="2">
        <v>-2.081108970149148E-3</v>
      </c>
      <c r="N2823" s="2">
        <v>-1.607236947020992E-3</v>
      </c>
      <c r="O2823" s="2">
        <v>-2.0638005857601745E-3</v>
      </c>
      <c r="P2823" s="2">
        <v>-1.1183500281368992E-3</v>
      </c>
      <c r="Q2823" s="2">
        <v>-1.6214907025814923E-3</v>
      </c>
      <c r="R2823" s="2">
        <v>1.7378539622994182E-3</v>
      </c>
      <c r="S2823" s="2">
        <v>1.2884641288561174E-3</v>
      </c>
      <c r="T2823" s="2">
        <v>-1.8710502276127893E-3</v>
      </c>
      <c r="U2823" s="2">
        <v>0</v>
      </c>
      <c r="V2823" s="2">
        <v>0</v>
      </c>
      <c r="W2823" s="2">
        <v>-2.377156870590506E-3</v>
      </c>
      <c r="X2823" s="2">
        <v>0</v>
      </c>
      <c r="Y2823" s="2">
        <v>0</v>
      </c>
    </row>
    <row r="2824" spans="1:25" x14ac:dyDescent="0.25">
      <c r="A2824" s="1">
        <v>42986</v>
      </c>
      <c r="B2824" s="2">
        <v>9.667242990184689E-3</v>
      </c>
      <c r="C2824" s="2">
        <v>4.990122017795029E-3</v>
      </c>
      <c r="D2824" s="2">
        <v>3.1102484546831821E-3</v>
      </c>
      <c r="E2824" s="2">
        <v>3.3235712266332595E-3</v>
      </c>
      <c r="F2824" s="2">
        <v>1.9341326986757369E-2</v>
      </c>
      <c r="G2824" s="2">
        <v>8.1621969081986916E-3</v>
      </c>
      <c r="H2824" s="2">
        <v>7.8569588175709353E-3</v>
      </c>
      <c r="I2824" s="2">
        <v>1.0236962951293971E-2</v>
      </c>
      <c r="J2824" s="2">
        <v>6.6445776979851528E-3</v>
      </c>
      <c r="K2824" s="2">
        <v>-2.0449585506779415E-3</v>
      </c>
      <c r="L2824" s="2">
        <v>7.2683107332611107E-3</v>
      </c>
      <c r="M2824" s="2">
        <v>9.3461296552577178E-3</v>
      </c>
      <c r="N2824" s="2">
        <v>1.2452511863986613E-2</v>
      </c>
      <c r="O2824" s="2">
        <v>9.5564208192915057E-3</v>
      </c>
      <c r="P2824" s="2">
        <v>6.6849572760804181E-3</v>
      </c>
      <c r="Q2824" s="2">
        <v>7.7748830945466663E-3</v>
      </c>
      <c r="R2824" s="2">
        <v>6.0888921205977742E-3</v>
      </c>
      <c r="S2824" s="2">
        <v>5.7458984878650168E-3</v>
      </c>
      <c r="T2824" s="2">
        <v>-8.4903024458896671E-3</v>
      </c>
      <c r="U2824" s="2">
        <v>-1.8654984540462786E-3</v>
      </c>
      <c r="V2824" s="2">
        <v>0</v>
      </c>
      <c r="W2824" s="2">
        <v>-1.1217958186723017E-2</v>
      </c>
      <c r="X2824" s="2">
        <v>-9.3795280097726307E-4</v>
      </c>
      <c r="Y2824" s="2">
        <v>-9.3236004136604549E-4</v>
      </c>
    </row>
    <row r="2825" spans="1:25" x14ac:dyDescent="0.25">
      <c r="A2825" s="1">
        <v>42989</v>
      </c>
      <c r="B2825" s="2">
        <v>9.4380233240769686E-3</v>
      </c>
      <c r="C2825" s="2">
        <v>5.7673462049834456E-3</v>
      </c>
      <c r="D2825" s="2">
        <v>3.7672884567993004E-3</v>
      </c>
      <c r="E2825" s="2">
        <v>8.0862105829373025E-3</v>
      </c>
      <c r="F2825" s="2">
        <v>9.7173369320320314E-3</v>
      </c>
      <c r="G2825" s="2">
        <v>4.7520842092307813E-3</v>
      </c>
      <c r="H2825" s="2">
        <v>2.6551521553175119E-3</v>
      </c>
      <c r="I2825" s="2">
        <v>5.8868199414019145E-3</v>
      </c>
      <c r="J2825" s="2">
        <v>-3.4067467672998283E-3</v>
      </c>
      <c r="K2825" s="2">
        <v>5.0722075041340371E-3</v>
      </c>
      <c r="L2825" s="2">
        <v>-5.1655707189720715E-3</v>
      </c>
      <c r="M2825" s="2">
        <v>3.8554186359126448E-3</v>
      </c>
      <c r="N2825" s="2">
        <v>6.7501216800087572E-3</v>
      </c>
      <c r="O2825" s="2">
        <v>6.1959432913571482E-3</v>
      </c>
      <c r="P2825" s="2">
        <v>2.966517241419019E-3</v>
      </c>
      <c r="Q2825" s="2">
        <v>5.3615163523649623E-4</v>
      </c>
      <c r="R2825" s="2">
        <v>3.5714603519875934E-3</v>
      </c>
      <c r="S2825" s="2">
        <v>5.8532415189529042E-4</v>
      </c>
      <c r="T2825" s="2">
        <v>-3.7878446097520525E-3</v>
      </c>
      <c r="U2825" s="2">
        <v>0</v>
      </c>
      <c r="V2825" s="2">
        <v>0</v>
      </c>
      <c r="W2825" s="2">
        <v>-5.6405305979042829E-3</v>
      </c>
      <c r="X2825" s="2">
        <v>0</v>
      </c>
      <c r="Y2825" s="2">
        <v>0</v>
      </c>
    </row>
    <row r="2826" spans="1:25" x14ac:dyDescent="0.25">
      <c r="A2826" s="1">
        <v>42990</v>
      </c>
      <c r="B2826" s="2">
        <v>9.8615045787226081E-4</v>
      </c>
      <c r="C2826" s="2">
        <v>3.2327940222168562E-3</v>
      </c>
      <c r="D2826" s="2">
        <v>7.9154709724188141E-4</v>
      </c>
      <c r="E2826" s="2">
        <v>1.0455245375401179E-2</v>
      </c>
      <c r="F2826" s="2">
        <v>5.1135438543161256E-3</v>
      </c>
      <c r="G2826" s="2">
        <v>-2.1093135128291856E-3</v>
      </c>
      <c r="H2826" s="2">
        <v>-9.5629231557593124E-4</v>
      </c>
      <c r="I2826" s="2">
        <v>3.8467457026861488E-4</v>
      </c>
      <c r="J2826" s="2">
        <v>-6.8612467868797052E-3</v>
      </c>
      <c r="K2826" s="2">
        <v>7.8526493400202183E-3</v>
      </c>
      <c r="L2826" s="2">
        <v>-9.7460211273149976E-3</v>
      </c>
      <c r="M2826" s="2">
        <v>1.1266388139117795E-3</v>
      </c>
      <c r="N2826" s="2">
        <v>3.1225602239964884E-3</v>
      </c>
      <c r="O2826" s="2">
        <v>1.774471159862123E-3</v>
      </c>
      <c r="P2826" s="2">
        <v>-5.2613542713070803E-4</v>
      </c>
      <c r="Q2826" s="2">
        <v>-3.7656851063119549E-3</v>
      </c>
      <c r="R2826" s="2">
        <v>-3.4541620947897067E-3</v>
      </c>
      <c r="S2826" s="2">
        <v>-2.2361356921616546E-3</v>
      </c>
      <c r="T2826" s="2">
        <v>-1.8977856154437861E-3</v>
      </c>
      <c r="U2826" s="2">
        <v>-9.3401750520934179E-4</v>
      </c>
      <c r="V2826" s="2">
        <v>0</v>
      </c>
      <c r="W2826" s="2">
        <v>-3.2336569870058062E-3</v>
      </c>
      <c r="X2826" s="2">
        <v>-9.3922834514391981E-4</v>
      </c>
      <c r="Y2826" s="2">
        <v>-9.3411183816453642E-4</v>
      </c>
    </row>
    <row r="2827" spans="1:25" x14ac:dyDescent="0.25">
      <c r="A2827" s="1">
        <v>42991</v>
      </c>
      <c r="B2827" s="2">
        <v>-1.0069705483182832E-3</v>
      </c>
      <c r="C2827" s="2">
        <v>9.4260513869688807E-4</v>
      </c>
      <c r="D2827" s="2">
        <v>-2.362612549189996E-3</v>
      </c>
      <c r="E2827" s="2">
        <v>1.14655173897978E-2</v>
      </c>
      <c r="F2827" s="2">
        <v>5.988149492141575E-4</v>
      </c>
      <c r="G2827" s="2">
        <v>-2.1469192038843015E-3</v>
      </c>
      <c r="H2827" s="2">
        <v>-1.9320558882306798E-3</v>
      </c>
      <c r="I2827" s="2">
        <v>9.0314534189106499E-4</v>
      </c>
      <c r="J2827" s="2">
        <v>2.3308743370802055E-3</v>
      </c>
      <c r="K2827" s="2">
        <v>-2.078053853354521E-3</v>
      </c>
      <c r="L2827" s="2">
        <v>1.3282046496134478E-3</v>
      </c>
      <c r="M2827" s="2">
        <v>-1.2796701771390442E-3</v>
      </c>
      <c r="N2827" s="2">
        <v>-5.4418185213482887E-4</v>
      </c>
      <c r="O2827" s="2">
        <v>1.9227482846141443E-3</v>
      </c>
      <c r="P2827" s="2">
        <v>-1.6933452389895326E-3</v>
      </c>
      <c r="Q2827" s="2">
        <v>8.0624258302936251E-4</v>
      </c>
      <c r="R2827" s="2">
        <v>-4.7536127918185303E-4</v>
      </c>
      <c r="S2827" s="2">
        <v>-2.2043667459638711E-3</v>
      </c>
      <c r="T2827" s="2">
        <v>3.7810057265093276E-3</v>
      </c>
      <c r="U2827" s="2">
        <v>0</v>
      </c>
      <c r="V2827" s="2">
        <v>0</v>
      </c>
      <c r="W2827" s="2">
        <v>3.2232341533650218E-3</v>
      </c>
      <c r="X2827" s="2">
        <v>0</v>
      </c>
      <c r="Y2827" s="2">
        <v>0</v>
      </c>
    </row>
    <row r="2828" spans="1:25" x14ac:dyDescent="0.25">
      <c r="A2828" s="1">
        <v>42992</v>
      </c>
      <c r="B2828" s="2">
        <v>2.1082855752330779E-3</v>
      </c>
      <c r="C2828" s="2">
        <v>-2.0465210402427743E-3</v>
      </c>
      <c r="D2828" s="2">
        <v>7.5765352056189562E-4</v>
      </c>
      <c r="E2828" s="2">
        <v>5.5048886457956944E-5</v>
      </c>
      <c r="F2828" s="2">
        <v>-9.5901682944695278E-4</v>
      </c>
      <c r="G2828" s="2">
        <v>7.0987082326412487E-4</v>
      </c>
      <c r="H2828" s="2">
        <v>4.8690841499898291E-4</v>
      </c>
      <c r="I2828" s="2">
        <v>4.9133526391674258E-3</v>
      </c>
      <c r="J2828" s="2">
        <v>4.3767537941034234E-3</v>
      </c>
      <c r="K2828" s="2">
        <v>4.715690686999164E-3</v>
      </c>
      <c r="L2828" s="2">
        <v>5.6130911199233254E-3</v>
      </c>
      <c r="M2828" s="2">
        <v>8.2456558669147825E-4</v>
      </c>
      <c r="N2828" s="2">
        <v>1.4291076505726754E-3</v>
      </c>
      <c r="O2828" s="2">
        <v>1.7426731749412676E-3</v>
      </c>
      <c r="P2828" s="2">
        <v>1.8824371445952428E-4</v>
      </c>
      <c r="Q2828" s="2">
        <v>3.4816598835675388E-3</v>
      </c>
      <c r="R2828" s="2">
        <v>2.8430035647684909E-3</v>
      </c>
      <c r="S2828" s="2">
        <v>2.930452036402163E-3</v>
      </c>
      <c r="T2828" s="2">
        <v>9.4419825785516066E-4</v>
      </c>
      <c r="U2828" s="2">
        <v>0</v>
      </c>
      <c r="V2828" s="2">
        <v>0</v>
      </c>
      <c r="W2828" s="2">
        <v>0</v>
      </c>
      <c r="X2828" s="2">
        <v>0</v>
      </c>
      <c r="Y2828" s="2">
        <v>-9.3439687512928381E-4</v>
      </c>
    </row>
    <row r="2829" spans="1:25" x14ac:dyDescent="0.25">
      <c r="A2829" s="1">
        <v>42993</v>
      </c>
      <c r="B2829" s="2">
        <v>6.0125756558343591E-3</v>
      </c>
      <c r="C2829" s="2">
        <v>-8.404327502030478E-4</v>
      </c>
      <c r="D2829" s="2">
        <v>2.2677595798407139E-3</v>
      </c>
      <c r="E2829" s="2">
        <v>2.6936363509553951E-3</v>
      </c>
      <c r="F2829" s="2">
        <v>9.4216064582424448E-3</v>
      </c>
      <c r="G2829" s="2">
        <v>3.5681422783870338E-3</v>
      </c>
      <c r="H2829" s="2">
        <v>-1.1363325433456163E-4</v>
      </c>
      <c r="I2829" s="2">
        <v>7.4575473247385062E-3</v>
      </c>
      <c r="J2829" s="2">
        <v>-4.4070013251939046E-4</v>
      </c>
      <c r="K2829" s="2">
        <v>7.0646600447405042E-3</v>
      </c>
      <c r="L2829" s="2">
        <v>-5.2692240557280631E-3</v>
      </c>
      <c r="M2829" s="2">
        <v>5.5544397480143809E-3</v>
      </c>
      <c r="N2829" s="2">
        <v>6.4795100994959158E-3</v>
      </c>
      <c r="O2829" s="2">
        <v>4.3253017398222357E-3</v>
      </c>
      <c r="P2829" s="2">
        <v>1.1837418639879212E-3</v>
      </c>
      <c r="Q2829" s="2">
        <v>2.9372580756372199E-3</v>
      </c>
      <c r="R2829" s="2">
        <v>2.3207214596979824E-3</v>
      </c>
      <c r="S2829" s="2">
        <v>3.649891577700317E-3</v>
      </c>
      <c r="T2829" s="2">
        <v>-1.8920768223325516E-3</v>
      </c>
      <c r="U2829" s="2">
        <v>-9.3469180110246331E-4</v>
      </c>
      <c r="V2829" s="2">
        <v>1.6725956674757613E-3</v>
      </c>
      <c r="W2829" s="2">
        <v>-4.8582536315757196E-3</v>
      </c>
      <c r="X2829" s="2">
        <v>0</v>
      </c>
      <c r="Y2829" s="2">
        <v>0</v>
      </c>
    </row>
    <row r="2830" spans="1:25" x14ac:dyDescent="0.25">
      <c r="A2830" s="1">
        <v>42996</v>
      </c>
      <c r="B2830" s="2">
        <v>3.862765391276282E-3</v>
      </c>
      <c r="C2830" s="2">
        <v>-3.0555848803956271E-3</v>
      </c>
      <c r="D2830" s="2">
        <v>-6.8614903190267738E-4</v>
      </c>
      <c r="E2830" s="2">
        <v>5.5213110030482623E-3</v>
      </c>
      <c r="F2830" s="2">
        <v>7.6992541719922356E-3</v>
      </c>
      <c r="G2830" s="2">
        <v>2.0509912368104114E-3</v>
      </c>
      <c r="H2830" s="2">
        <v>-4.8275628739915203E-3</v>
      </c>
      <c r="I2830" s="2">
        <v>2.3475371181779056E-3</v>
      </c>
      <c r="J2830" s="2">
        <v>-5.2585137772431572E-3</v>
      </c>
      <c r="K2830" s="2">
        <v>1.0083333299082056E-2</v>
      </c>
      <c r="L2830" s="2">
        <v>-3.9780300616525602E-3</v>
      </c>
      <c r="M2830" s="2">
        <v>1.9704649976865405E-3</v>
      </c>
      <c r="N2830" s="2">
        <v>1.3180702539655421E-3</v>
      </c>
      <c r="O2830" s="2">
        <v>2.6833337133483313E-3</v>
      </c>
      <c r="P2830" s="2">
        <v>-9.2149006221657094E-4</v>
      </c>
      <c r="Q2830" s="2">
        <v>-1.7863435957406017E-3</v>
      </c>
      <c r="R2830" s="2">
        <v>3.5544233831840736E-3</v>
      </c>
      <c r="S2830" s="2">
        <v>3.4554853436962736E-3</v>
      </c>
      <c r="T2830" s="2">
        <v>-9.4698800668042147E-4</v>
      </c>
      <c r="U2830" s="2">
        <v>0</v>
      </c>
      <c r="V2830" s="2">
        <v>0</v>
      </c>
      <c r="W2830" s="2">
        <v>-2.4353027031383946E-3</v>
      </c>
      <c r="X2830" s="2">
        <v>-9.3981482350033875E-4</v>
      </c>
      <c r="Y2830" s="2">
        <v>0</v>
      </c>
    </row>
    <row r="2831" spans="1:25" x14ac:dyDescent="0.25">
      <c r="A2831" s="1">
        <v>42997</v>
      </c>
      <c r="B2831" s="2">
        <v>5.2206478678559739E-3</v>
      </c>
      <c r="C2831" s="2">
        <v>1.4554216288282958E-3</v>
      </c>
      <c r="D2831" s="2">
        <v>-7.9972444039714142E-3</v>
      </c>
      <c r="E2831" s="2">
        <v>7.2992702804257192E-3</v>
      </c>
      <c r="F2831" s="2">
        <v>6.2846131085116368E-3</v>
      </c>
      <c r="G2831" s="2">
        <v>-3.5735988883853187E-3</v>
      </c>
      <c r="H2831" s="2">
        <v>-4.4229302263497344E-3</v>
      </c>
      <c r="I2831" s="2">
        <v>4.5230525887080446E-3</v>
      </c>
      <c r="J2831" s="2">
        <v>-4.4212729263717367E-3</v>
      </c>
      <c r="K2831" s="2">
        <v>8.8125823101687512E-3</v>
      </c>
      <c r="L2831" s="2">
        <v>-5.1291036626389752E-3</v>
      </c>
      <c r="M2831" s="2">
        <v>3.0387591396154865E-3</v>
      </c>
      <c r="N2831" s="2">
        <v>1.0775209214571402E-3</v>
      </c>
      <c r="O2831" s="2">
        <v>1.6025130945858869E-3</v>
      </c>
      <c r="P2831" s="2">
        <v>-2.0732955329509149E-3</v>
      </c>
      <c r="Q2831" s="2">
        <v>-2.704810968852156E-4</v>
      </c>
      <c r="R2831" s="2">
        <v>-1.0622297973331507E-3</v>
      </c>
      <c r="S2831" s="2">
        <v>5.4409871697609267E-4</v>
      </c>
      <c r="T2831" s="2">
        <v>1.8903956493452215E-3</v>
      </c>
      <c r="U2831" s="2">
        <v>-9.3556626722182353E-4</v>
      </c>
      <c r="V2831" s="2">
        <v>0</v>
      </c>
      <c r="W2831" s="2">
        <v>0</v>
      </c>
      <c r="X2831" s="2">
        <v>-9.4050105302330791E-4</v>
      </c>
      <c r="Y2831" s="2">
        <v>-9.3576153466058253E-4</v>
      </c>
    </row>
    <row r="2832" spans="1:25" x14ac:dyDescent="0.25">
      <c r="A2832" s="1">
        <v>42998</v>
      </c>
      <c r="B2832" s="2">
        <v>7.9488806261031916E-4</v>
      </c>
      <c r="C2832" s="2">
        <v>1.732626157518512E-5</v>
      </c>
      <c r="D2832" s="2">
        <v>-7.4491367999725321E-3</v>
      </c>
      <c r="E2832" s="2">
        <v>8.1321864510932901E-4</v>
      </c>
      <c r="F2832" s="2">
        <v>3.5396303344443977E-3</v>
      </c>
      <c r="G2832" s="2">
        <v>-4.7320676770015091E-3</v>
      </c>
      <c r="H2832" s="2">
        <v>-1.6390410086630848E-4</v>
      </c>
      <c r="I2832" s="2">
        <v>4.2598903062889002E-3</v>
      </c>
      <c r="J2832" s="2">
        <v>-1.3369308230937855E-3</v>
      </c>
      <c r="K2832" s="2">
        <v>-4.4799018626527467E-3</v>
      </c>
      <c r="L2832" s="2">
        <v>-2.6446940289829609E-3</v>
      </c>
      <c r="M2832" s="2">
        <v>1.2984604547748597E-3</v>
      </c>
      <c r="N2832" s="2">
        <v>2.7911490780234204E-4</v>
      </c>
      <c r="O2832" s="2">
        <v>-7.5144667422671056E-5</v>
      </c>
      <c r="P2832" s="2">
        <v>-2.2481026530185781E-3</v>
      </c>
      <c r="Q2832" s="2">
        <v>-1.6270309002551038E-3</v>
      </c>
      <c r="R2832" s="2">
        <v>-1.6813013011122212E-3</v>
      </c>
      <c r="S2832" s="2">
        <v>-6.2819561586371876E-3</v>
      </c>
      <c r="T2832" s="2">
        <v>-9.4609206883801639E-4</v>
      </c>
      <c r="U2832" s="2">
        <v>0</v>
      </c>
      <c r="V2832" s="2">
        <v>0</v>
      </c>
      <c r="W2832" s="2">
        <v>-8.1196368986572918E-4</v>
      </c>
      <c r="X2832" s="2">
        <v>0</v>
      </c>
      <c r="Y2832" s="2">
        <v>0</v>
      </c>
    </row>
    <row r="2833" spans="1:25" x14ac:dyDescent="0.25">
      <c r="A2833" s="1">
        <v>42999</v>
      </c>
      <c r="B2833" s="2">
        <v>-4.1865086836846907E-3</v>
      </c>
      <c r="C2833" s="2">
        <v>-1.4018306042183528E-4</v>
      </c>
      <c r="D2833" s="2">
        <v>-5.6230025489572184E-3</v>
      </c>
      <c r="E2833" s="2">
        <v>3.1082182457230095E-3</v>
      </c>
      <c r="F2833" s="2">
        <v>4.2764329616831173E-4</v>
      </c>
      <c r="G2833" s="2">
        <v>-2.6046741729767063E-3</v>
      </c>
      <c r="H2833" s="2">
        <v>-3.5348573509662415E-3</v>
      </c>
      <c r="I2833" s="2">
        <v>3.3849032807564245E-3</v>
      </c>
      <c r="J2833" s="2">
        <v>-4.6911289989878622E-3</v>
      </c>
      <c r="K2833" s="2">
        <v>4.5667441067758913E-3</v>
      </c>
      <c r="L2833" s="2">
        <v>-4.3849731131962253E-3</v>
      </c>
      <c r="M2833" s="2">
        <v>-9.979784153905702E-5</v>
      </c>
      <c r="N2833" s="2">
        <v>7.1750631748574876E-4</v>
      </c>
      <c r="O2833" s="2">
        <v>-6.2675621353004555E-4</v>
      </c>
      <c r="P2833" s="2">
        <v>-1.8878295682180084E-3</v>
      </c>
      <c r="Q2833" s="2">
        <v>-4.6309690626638979E-3</v>
      </c>
      <c r="R2833" s="2">
        <v>4.0359780785702197E-3</v>
      </c>
      <c r="S2833" s="2">
        <v>2.9391251506281983E-4</v>
      </c>
      <c r="T2833" s="2">
        <v>1.888503628388387E-3</v>
      </c>
      <c r="U2833" s="2">
        <v>0</v>
      </c>
      <c r="V2833" s="2">
        <v>0</v>
      </c>
      <c r="W2833" s="2">
        <v>3.2387203783595395E-3</v>
      </c>
      <c r="X2833" s="2">
        <v>0</v>
      </c>
      <c r="Y2833" s="2">
        <v>0</v>
      </c>
    </row>
    <row r="2834" spans="1:25" x14ac:dyDescent="0.25">
      <c r="A2834" s="1">
        <v>43000</v>
      </c>
      <c r="B2834" s="2">
        <v>-1.0525982281986066E-3</v>
      </c>
      <c r="C2834" s="2">
        <v>-2.8066660189337032E-4</v>
      </c>
      <c r="D2834" s="2">
        <v>2.6875561865138424E-3</v>
      </c>
      <c r="E2834" s="2">
        <v>1.2938754692549993E-2</v>
      </c>
      <c r="F2834" s="2">
        <v>6.6053366250243197E-4</v>
      </c>
      <c r="G2834" s="2">
        <v>-7.5043801523658046E-3</v>
      </c>
      <c r="H2834" s="2">
        <v>3.2660167137433758E-5</v>
      </c>
      <c r="I2834" s="2">
        <v>1.0463337942047688E-3</v>
      </c>
      <c r="J2834" s="2">
        <v>-9.6601443403385504E-4</v>
      </c>
      <c r="K2834" s="2">
        <v>4.9453968373896831E-3</v>
      </c>
      <c r="L2834" s="2">
        <v>4.2142889840970877E-4</v>
      </c>
      <c r="M2834" s="2">
        <v>-1.083368393025636E-3</v>
      </c>
      <c r="N2834" s="2">
        <v>4.8394903894799909E-3</v>
      </c>
      <c r="O2834" s="2">
        <v>1.0331815051019151E-3</v>
      </c>
      <c r="P2834" s="2">
        <v>-3.6583412002950785E-3</v>
      </c>
      <c r="Q2834" s="2">
        <v>-1.68972690289198E-2</v>
      </c>
      <c r="R2834" s="2">
        <v>-6.4386218598695118E-3</v>
      </c>
      <c r="S2834" s="2">
        <v>-1.5450178338327878E-3</v>
      </c>
      <c r="T2834" s="2">
        <v>4.6993387983403703E-3</v>
      </c>
      <c r="U2834" s="2">
        <v>9.3469180110246331E-4</v>
      </c>
      <c r="V2834" s="2">
        <v>0</v>
      </c>
      <c r="W2834" s="2">
        <v>5.6360748716348186E-3</v>
      </c>
      <c r="X2834" s="2">
        <v>9.3961734192378964E-4</v>
      </c>
      <c r="Y2834" s="2">
        <v>9.3488670364404679E-4</v>
      </c>
    </row>
    <row r="2835" spans="1:25" x14ac:dyDescent="0.25">
      <c r="A2835" s="1">
        <v>43003</v>
      </c>
      <c r="B2835" s="2">
        <v>9.3463006927441735E-4</v>
      </c>
      <c r="C2835" s="2">
        <v>1.0866220570492976E-3</v>
      </c>
      <c r="D2835" s="2">
        <v>4.3524800393871972E-3</v>
      </c>
      <c r="E2835" s="2">
        <v>3.0055337298789541E-3</v>
      </c>
      <c r="F2835" s="2">
        <v>9.705844907156835E-4</v>
      </c>
      <c r="G2835" s="2">
        <v>-6.6854632575149997E-5</v>
      </c>
      <c r="H2835" s="2">
        <v>-1.2510815422034341E-3</v>
      </c>
      <c r="I2835" s="2">
        <v>2.2553010519541002E-3</v>
      </c>
      <c r="J2835" s="2">
        <v>3.8192116641256007E-3</v>
      </c>
      <c r="K2835" s="2">
        <v>9.0819367297025641E-4</v>
      </c>
      <c r="L2835" s="2">
        <v>2.7948278254052322E-3</v>
      </c>
      <c r="M2835" s="2">
        <v>-4.3379873397004186E-4</v>
      </c>
      <c r="N2835" s="2">
        <v>4.2462887333719066E-3</v>
      </c>
      <c r="O2835" s="2">
        <v>1.3338747379879915E-3</v>
      </c>
      <c r="P2835" s="2">
        <v>5.3291717160054469E-4</v>
      </c>
      <c r="Q2835" s="2">
        <v>-3.3353102416568679E-3</v>
      </c>
      <c r="R2835" s="2">
        <v>-5.3000958878303842E-3</v>
      </c>
      <c r="S2835" s="2">
        <v>-1.3996087423882083E-3</v>
      </c>
      <c r="T2835" s="2">
        <v>0</v>
      </c>
      <c r="U2835" s="2">
        <v>0</v>
      </c>
      <c r="V2835" s="2">
        <v>1.6686666769084716E-3</v>
      </c>
      <c r="W2835" s="2">
        <v>-1.612744065109595E-3</v>
      </c>
      <c r="X2835" s="2">
        <v>0</v>
      </c>
      <c r="Y2835" s="2">
        <v>-9.3576153466058253E-4</v>
      </c>
    </row>
    <row r="2836" spans="1:25" x14ac:dyDescent="0.25">
      <c r="A2836" s="1">
        <v>43004</v>
      </c>
      <c r="B2836" s="2">
        <v>-1.6917195467039603E-3</v>
      </c>
      <c r="C2836" s="2">
        <v>3.1655386544440184E-3</v>
      </c>
      <c r="D2836" s="2">
        <v>-3.9402064019179416E-3</v>
      </c>
      <c r="E2836" s="2">
        <v>4.2998283334157988E-3</v>
      </c>
      <c r="F2836" s="2">
        <v>1.2974018590566547E-2</v>
      </c>
      <c r="G2836" s="2">
        <v>8.7192780862047972E-3</v>
      </c>
      <c r="H2836" s="2">
        <v>-1.6617361938324686E-3</v>
      </c>
      <c r="I2836" s="2">
        <v>2.660923813041598E-3</v>
      </c>
      <c r="J2836" s="2">
        <v>-6.2335242955071837E-3</v>
      </c>
      <c r="K2836" s="2">
        <v>-2.7779209287834665E-3</v>
      </c>
      <c r="L2836" s="2">
        <v>-8.9903810260110444E-3</v>
      </c>
      <c r="M2836" s="2">
        <v>7.908058220655146E-3</v>
      </c>
      <c r="N2836" s="2">
        <v>6.9487444741003594E-3</v>
      </c>
      <c r="O2836" s="2">
        <v>1.7085404213660887E-3</v>
      </c>
      <c r="P2836" s="2">
        <v>3.3217385507960072E-3</v>
      </c>
      <c r="Q2836" s="2">
        <v>-2.2284357588954187E-3</v>
      </c>
      <c r="R2836" s="2">
        <v>1.7379375096495872E-4</v>
      </c>
      <c r="S2836" s="2">
        <v>-1.0324991023909688E-3</v>
      </c>
      <c r="T2836" s="2">
        <v>-9.4879594897999426E-3</v>
      </c>
      <c r="U2836" s="2">
        <v>-9.3556626722182353E-4</v>
      </c>
      <c r="V2836" s="2">
        <v>-1.6714557794695985E-3</v>
      </c>
      <c r="W2836" s="2">
        <v>-1.4729984535763883E-2</v>
      </c>
      <c r="X2836" s="2">
        <v>-9.4050105302330791E-4</v>
      </c>
      <c r="Y2836" s="2">
        <v>0</v>
      </c>
    </row>
    <row r="2837" spans="1:25" x14ac:dyDescent="0.25">
      <c r="A2837" s="1">
        <v>43005</v>
      </c>
      <c r="B2837" s="2">
        <v>4.3326807646337246E-3</v>
      </c>
      <c r="C2837" s="2">
        <v>9.2825307577469943E-4</v>
      </c>
      <c r="D2837" s="2">
        <v>-1.6413664471845541E-3</v>
      </c>
      <c r="E2837" s="2">
        <v>3.7907986779300165E-3</v>
      </c>
      <c r="F2837" s="2">
        <v>2.0360362207357619E-3</v>
      </c>
      <c r="G2837" s="2">
        <v>1.7581386315984305E-3</v>
      </c>
      <c r="H2837" s="2">
        <v>1.4373930315989482E-3</v>
      </c>
      <c r="I2837" s="2">
        <v>-1.4924504465814927E-4</v>
      </c>
      <c r="J2837" s="2">
        <v>-5.1484906309822429E-4</v>
      </c>
      <c r="K2837" s="2">
        <v>5.1328105266470905E-4</v>
      </c>
      <c r="L2837" s="2">
        <v>-3.9703743196565057E-3</v>
      </c>
      <c r="M2837" s="2">
        <v>3.5444522719054465E-3</v>
      </c>
      <c r="N2837" s="2">
        <v>3.9848231832351122E-3</v>
      </c>
      <c r="O2837" s="2">
        <v>2.7623276531949913E-4</v>
      </c>
      <c r="P2837" s="2">
        <v>1.2132492676489668E-3</v>
      </c>
      <c r="Q2837" s="2">
        <v>-3.9150302665922681E-3</v>
      </c>
      <c r="R2837" s="2">
        <v>4.6689891145831504E-3</v>
      </c>
      <c r="S2837" s="2">
        <v>6.6327689812917116E-4</v>
      </c>
      <c r="T2837" s="2">
        <v>0</v>
      </c>
      <c r="U2837" s="2">
        <v>9.3469180110246331E-4</v>
      </c>
      <c r="V2837" s="2">
        <v>0</v>
      </c>
      <c r="W2837" s="2">
        <v>-2.4612736238433467E-3</v>
      </c>
      <c r="X2837" s="2">
        <v>9.3961734192378964E-4</v>
      </c>
      <c r="Y2837" s="2">
        <v>0</v>
      </c>
    </row>
    <row r="2838" spans="1:25" x14ac:dyDescent="0.25">
      <c r="A2838" s="1">
        <v>43006</v>
      </c>
      <c r="B2838" s="2">
        <v>3.3651431664200788E-3</v>
      </c>
      <c r="C2838" s="2">
        <v>2.9694746162642316E-3</v>
      </c>
      <c r="D2838" s="2">
        <v>7.9301447137012043E-4</v>
      </c>
      <c r="E2838" s="2">
        <v>-3.15993360309341E-3</v>
      </c>
      <c r="F2838" s="2">
        <v>2.4144769560340042E-3</v>
      </c>
      <c r="G2838" s="2">
        <v>6.1648925208211917E-3</v>
      </c>
      <c r="H2838" s="2">
        <v>3.7034150053243437E-3</v>
      </c>
      <c r="I2838" s="2">
        <v>1.4356041402234668E-3</v>
      </c>
      <c r="J2838" s="2">
        <v>4.1906578433582578E-3</v>
      </c>
      <c r="K2838" s="2">
        <v>-1.3522708545271765E-3</v>
      </c>
      <c r="L2838" s="2">
        <v>3.2088943382638131E-3</v>
      </c>
      <c r="M2838" s="2">
        <v>4.5456614276756296E-3</v>
      </c>
      <c r="N2838" s="2">
        <v>3.3455998723815783E-3</v>
      </c>
      <c r="O2838" s="2">
        <v>1.4296344307690302E-3</v>
      </c>
      <c r="P2838" s="2">
        <v>3.9842081236253161E-3</v>
      </c>
      <c r="Q2838" s="2">
        <v>9.1439616443597868E-3</v>
      </c>
      <c r="R2838" s="2">
        <v>6.4858095137321232E-3</v>
      </c>
      <c r="S2838" s="2">
        <v>3.6714455809472211E-3</v>
      </c>
      <c r="T2838" s="2">
        <v>6.1498202180060796E-3</v>
      </c>
      <c r="U2838" s="2">
        <v>3.7415399431487095E-4</v>
      </c>
      <c r="V2838" s="2">
        <v>6.0092565438144927E-3</v>
      </c>
      <c r="W2838" s="2">
        <v>2.950931326513482E-3</v>
      </c>
      <c r="X2838" s="2">
        <v>-9.4010067569720438E-5</v>
      </c>
      <c r="Y2838" s="2">
        <v>9.3832103090169856E-5</v>
      </c>
    </row>
    <row r="2839" spans="1:25" x14ac:dyDescent="0.25">
      <c r="A2839" s="1">
        <v>43007</v>
      </c>
      <c r="B2839" s="2">
        <v>6.7619317099332768E-3</v>
      </c>
      <c r="C2839" s="2">
        <v>3.4982384372597508E-3</v>
      </c>
      <c r="D2839" s="2">
        <v>-7.3952928868464027E-4</v>
      </c>
      <c r="E2839" s="2">
        <v>-4.3301005232969248E-3</v>
      </c>
      <c r="F2839" s="2">
        <v>6.4730586128873106E-3</v>
      </c>
      <c r="G2839" s="2">
        <v>4.3004605351994124E-3</v>
      </c>
      <c r="H2839" s="2">
        <v>9.0368944709469396E-3</v>
      </c>
      <c r="I2839" s="2">
        <v>5.6927702941990182E-3</v>
      </c>
      <c r="J2839" s="2">
        <v>1.8058048420739159E-3</v>
      </c>
      <c r="K2839" s="2">
        <v>2.1321112373710355E-3</v>
      </c>
      <c r="L2839" s="2">
        <v>2.1560009500327104E-3</v>
      </c>
      <c r="M2839" s="2">
        <v>6.3593101166763604E-3</v>
      </c>
      <c r="N2839" s="2">
        <v>5.3126647445807971E-3</v>
      </c>
      <c r="O2839" s="2">
        <v>4.7429103676358926E-3</v>
      </c>
      <c r="P2839" s="2">
        <v>4.3241037413460056E-3</v>
      </c>
      <c r="Q2839" s="2">
        <v>2.7630466601937117E-3</v>
      </c>
      <c r="R2839" s="2">
        <v>-1.1180155652127908E-3</v>
      </c>
      <c r="S2839" s="2">
        <v>1.2832775943948872E-3</v>
      </c>
      <c r="T2839" s="2">
        <v>-9.4705516269790293E-4</v>
      </c>
      <c r="U2839" s="2">
        <v>0</v>
      </c>
      <c r="V2839" s="2">
        <v>-1.6719447333268089E-3</v>
      </c>
      <c r="W2839" s="2">
        <v>-1.6419619422744082E-3</v>
      </c>
      <c r="X2839" s="2">
        <v>-9.4157891298154571E-4</v>
      </c>
      <c r="Y2839" s="2">
        <v>0</v>
      </c>
    </row>
    <row r="2840" spans="1:25" x14ac:dyDescent="0.25">
      <c r="A2840" s="1">
        <v>43010</v>
      </c>
      <c r="B2840" s="2">
        <v>9.2452077524896557E-3</v>
      </c>
      <c r="C2840" s="2">
        <v>3.3135736073816786E-3</v>
      </c>
      <c r="D2840" s="2">
        <v>-7.3989516303930468E-4</v>
      </c>
      <c r="E2840" s="2">
        <v>5.5365377647516624E-3</v>
      </c>
      <c r="F2840" s="2">
        <v>5.1892677921489263E-3</v>
      </c>
      <c r="G2840" s="2">
        <v>2.4884940015333476E-3</v>
      </c>
      <c r="H2840" s="2">
        <v>4.3040350069608125E-3</v>
      </c>
      <c r="I2840" s="2">
        <v>5.9899676391843779E-3</v>
      </c>
      <c r="J2840" s="2">
        <v>-2.3526203781238956E-3</v>
      </c>
      <c r="K2840" s="2">
        <v>1.1314185652662422E-2</v>
      </c>
      <c r="L2840" s="2">
        <v>-1.8819313686364617E-3</v>
      </c>
      <c r="M2840" s="2">
        <v>4.7387459176173145E-3</v>
      </c>
      <c r="N2840" s="2">
        <v>5.3425132367886357E-3</v>
      </c>
      <c r="O2840" s="2">
        <v>4.2504083078453254E-3</v>
      </c>
      <c r="P2840" s="2">
        <v>1.5390358782112151E-3</v>
      </c>
      <c r="Q2840" s="2">
        <v>1.0661617602238478E-2</v>
      </c>
      <c r="R2840" s="2">
        <v>3.2999623835961037E-3</v>
      </c>
      <c r="S2840" s="2">
        <v>3.0701669697833721E-3</v>
      </c>
      <c r="T2840" s="2">
        <v>3.7737116857394976E-3</v>
      </c>
      <c r="U2840" s="2">
        <v>0</v>
      </c>
      <c r="V2840" s="2">
        <v>1.6691540000872518E-3</v>
      </c>
      <c r="W2840" s="2">
        <v>1.6392703227912852E-3</v>
      </c>
      <c r="X2840" s="2">
        <v>9.4069317612332235E-4</v>
      </c>
      <c r="Y2840" s="2">
        <v>9.354841174387228E-4</v>
      </c>
    </row>
    <row r="2841" spans="1:25" x14ac:dyDescent="0.25">
      <c r="A2841" s="1">
        <v>43011</v>
      </c>
      <c r="B2841" s="2">
        <v>2.5202701059332394E-3</v>
      </c>
      <c r="C2841" s="2">
        <v>4.0082717652518045E-3</v>
      </c>
      <c r="D2841" s="2">
        <v>1.4599374582226095E-3</v>
      </c>
      <c r="E2841" s="2">
        <v>-9.1037140147325665E-4</v>
      </c>
      <c r="F2841" s="2">
        <v>-9.4783937203679928E-4</v>
      </c>
      <c r="G2841" s="2">
        <v>-7.7000046272154106E-4</v>
      </c>
      <c r="H2841" s="2">
        <v>1.9777114573037132E-3</v>
      </c>
      <c r="I2841" s="2">
        <v>1.9499853024327145E-3</v>
      </c>
      <c r="J2841" s="2">
        <v>1.9267339018908731E-3</v>
      </c>
      <c r="K2841" s="2">
        <v>1.0012070724986872E-2</v>
      </c>
      <c r="L2841" s="2">
        <v>3.431351973599664E-3</v>
      </c>
      <c r="M2841" s="2">
        <v>2.0245479620358128E-3</v>
      </c>
      <c r="N2841" s="2">
        <v>-2.1294213997493326E-4</v>
      </c>
      <c r="O2841" s="2">
        <v>1.5139330878439525E-3</v>
      </c>
      <c r="P2841" s="2">
        <v>1.7800525155406283E-3</v>
      </c>
      <c r="Q2841" s="2">
        <v>4.3550877640757581E-3</v>
      </c>
      <c r="R2841" s="2">
        <v>-8.1489923645285654E-4</v>
      </c>
      <c r="S2841" s="2">
        <v>4.7499811933126071E-4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</row>
    <row r="2842" spans="1:25" x14ac:dyDescent="0.25">
      <c r="A2842" s="1">
        <v>43012</v>
      </c>
      <c r="B2842" s="2">
        <v>2.6659664914496051E-3</v>
      </c>
      <c r="C2842" s="2">
        <v>5.1051831652723966E-3</v>
      </c>
      <c r="D2842" s="2">
        <v>5.841154459783943E-3</v>
      </c>
      <c r="E2842" s="2">
        <v>2.0570750361684361E-3</v>
      </c>
      <c r="F2842" s="2">
        <v>3.5139307289663857E-3</v>
      </c>
      <c r="G2842" s="2">
        <v>7.367740983783325E-3</v>
      </c>
      <c r="H2842" s="2">
        <v>2.1995700305817052E-3</v>
      </c>
      <c r="I2842" s="2">
        <v>-3.6769000669447584E-5</v>
      </c>
      <c r="J2842" s="2">
        <v>6.460855560474015E-3</v>
      </c>
      <c r="K2842" s="2">
        <v>2.8974934729584308E-3</v>
      </c>
      <c r="L2842" s="2">
        <v>4.075333071160832E-3</v>
      </c>
      <c r="M2842" s="2">
        <v>2.874745312639284E-3</v>
      </c>
      <c r="N2842" s="2">
        <v>2.2794820054592279E-3</v>
      </c>
      <c r="O2842" s="2">
        <v>3.3641766651057712E-3</v>
      </c>
      <c r="P2842" s="2">
        <v>5.330294540020636E-3</v>
      </c>
      <c r="Q2842" s="2">
        <v>2.7141801538741834E-3</v>
      </c>
      <c r="R2842" s="2">
        <v>-1.8047464708873682E-3</v>
      </c>
      <c r="S2842" s="2">
        <v>6.5703943003779519E-4</v>
      </c>
      <c r="T2842" s="2">
        <v>-2.838263375567523E-3</v>
      </c>
      <c r="U2842" s="2">
        <v>0</v>
      </c>
      <c r="V2842" s="2">
        <v>0</v>
      </c>
      <c r="W2842" s="2">
        <v>-4.1151280941793371E-3</v>
      </c>
      <c r="X2842" s="2">
        <v>-9.4157891298154571E-4</v>
      </c>
      <c r="Y2842" s="2">
        <v>-9.3636006740998874E-4</v>
      </c>
    </row>
    <row r="2843" spans="1:25" x14ac:dyDescent="0.25">
      <c r="A2843" s="1">
        <v>43013</v>
      </c>
      <c r="B2843" s="2">
        <v>-1.4110041267551237E-3</v>
      </c>
      <c r="C2843" s="2">
        <v>1.1847979578235158E-3</v>
      </c>
      <c r="D2843" s="2">
        <v>-6.6376507286042431E-3</v>
      </c>
      <c r="E2843" s="2">
        <v>-7.6721576073273175E-3</v>
      </c>
      <c r="F2843" s="2">
        <v>5.7097941367703839E-3</v>
      </c>
      <c r="G2843" s="2">
        <v>3.1615372723563175E-3</v>
      </c>
      <c r="H2843" s="2">
        <v>6.4662881736241029E-4</v>
      </c>
      <c r="I2843" s="2">
        <v>2.0197424321882792E-4</v>
      </c>
      <c r="J2843" s="2">
        <v>-5.746158627112744E-3</v>
      </c>
      <c r="K2843" s="2">
        <v>-8.0989894438865812E-3</v>
      </c>
      <c r="L2843" s="2">
        <v>-2.638907961597482E-3</v>
      </c>
      <c r="M2843" s="2">
        <v>-9.8613036408016596E-4</v>
      </c>
      <c r="N2843" s="2">
        <v>-2.6535200986723432E-3</v>
      </c>
      <c r="O2843" s="2">
        <v>1.9783510993768923E-4</v>
      </c>
      <c r="P2843" s="2">
        <v>1.1355971457018121E-3</v>
      </c>
      <c r="Q2843" s="2">
        <v>-1.0869100548743323E-3</v>
      </c>
      <c r="R2843" s="2">
        <v>-2.498547688714217E-3</v>
      </c>
      <c r="S2843" s="2">
        <v>-2.085279463170608E-3</v>
      </c>
      <c r="T2843" s="2">
        <v>-1.8959058528217098E-3</v>
      </c>
      <c r="U2843" s="2">
        <v>0</v>
      </c>
      <c r="V2843" s="2">
        <v>0</v>
      </c>
      <c r="W2843" s="2">
        <v>-3.3031705805685136E-3</v>
      </c>
      <c r="X2843" s="2">
        <v>0</v>
      </c>
      <c r="Y2843" s="2">
        <v>0</v>
      </c>
    </row>
    <row r="2844" spans="1:25" x14ac:dyDescent="0.25">
      <c r="A2844" s="1">
        <v>43014</v>
      </c>
      <c r="B2844" s="2">
        <v>9.3345759853372318E-4</v>
      </c>
      <c r="C2844" s="2">
        <v>-2.7497486937685137E-4</v>
      </c>
      <c r="D2844" s="2">
        <v>-3.929337684680915E-3</v>
      </c>
      <c r="E2844" s="2">
        <v>1.8808847308474197E-3</v>
      </c>
      <c r="F2844" s="2">
        <v>-1.6557062876265273E-3</v>
      </c>
      <c r="G2844" s="2">
        <v>5.2095391503632488E-3</v>
      </c>
      <c r="H2844" s="2">
        <v>-4.0410618497410079E-3</v>
      </c>
      <c r="I2844" s="2">
        <v>-8.6504013186104712E-4</v>
      </c>
      <c r="J2844" s="2">
        <v>4.1943872122325717E-3</v>
      </c>
      <c r="K2844" s="2">
        <v>-3.7045548667252832E-3</v>
      </c>
      <c r="L2844" s="2">
        <v>3.4992495048456621E-3</v>
      </c>
      <c r="M2844" s="2">
        <v>4.3615127676741521E-4</v>
      </c>
      <c r="N2844" s="2">
        <v>-5.0383059148640416E-4</v>
      </c>
      <c r="O2844" s="2">
        <v>-8.911653811694303E-4</v>
      </c>
      <c r="P2844" s="2">
        <v>1.2086570965305497E-3</v>
      </c>
      <c r="Q2844" s="2">
        <v>-4.0926960322273083E-3</v>
      </c>
      <c r="R2844" s="2">
        <v>1.9347506202128343E-3</v>
      </c>
      <c r="S2844" s="2">
        <v>2.9546714305547605E-3</v>
      </c>
      <c r="T2844" s="2">
        <v>9.4705516269790293E-4</v>
      </c>
      <c r="U2844" s="2">
        <v>0</v>
      </c>
      <c r="V2844" s="2">
        <v>0</v>
      </c>
      <c r="W2844" s="2">
        <v>2.4712337950730631E-3</v>
      </c>
      <c r="X2844" s="2">
        <v>0</v>
      </c>
      <c r="Y2844" s="2">
        <v>0</v>
      </c>
    </row>
    <row r="2845" spans="1:25" x14ac:dyDescent="0.25">
      <c r="A2845" s="1">
        <v>43017</v>
      </c>
      <c r="B2845" s="2">
        <v>5.5213756789133938E-4</v>
      </c>
      <c r="C2845" s="2">
        <v>-2.2891438486164813E-3</v>
      </c>
      <c r="D2845" s="2">
        <v>4.7396511079405854E-3</v>
      </c>
      <c r="E2845" s="2">
        <v>5.1059157658338199E-3</v>
      </c>
      <c r="F2845" s="2">
        <v>-6.3997170445658056E-4</v>
      </c>
      <c r="G2845" s="2">
        <v>1.2886941844800603E-3</v>
      </c>
      <c r="H2845" s="2">
        <v>-1.8371739063543116E-3</v>
      </c>
      <c r="I2845" s="2">
        <v>1.1952671153377086E-3</v>
      </c>
      <c r="J2845" s="2">
        <v>4.5626108270485268E-3</v>
      </c>
      <c r="K2845" s="2">
        <v>6.3924258396920106E-4</v>
      </c>
      <c r="L2845" s="2">
        <v>5.1269821197779493E-3</v>
      </c>
      <c r="M2845" s="2">
        <v>-1.116189530433413E-3</v>
      </c>
      <c r="N2845" s="2">
        <v>9.8728186193618628E-4</v>
      </c>
      <c r="O2845" s="2">
        <v>1.2854897547074494E-3</v>
      </c>
      <c r="P2845" s="2">
        <v>8.7341214273743901E-4</v>
      </c>
      <c r="Q2845" s="2">
        <v>7.5819621116477581E-3</v>
      </c>
      <c r="R2845" s="2">
        <v>7.4677456458626832E-3</v>
      </c>
      <c r="S2845" s="2">
        <v>7.3867196821474374E-3</v>
      </c>
      <c r="T2845" s="2">
        <v>9.4615909783956037E-4</v>
      </c>
      <c r="U2845" s="2">
        <v>0</v>
      </c>
      <c r="V2845" s="2">
        <v>0</v>
      </c>
      <c r="W2845" s="2">
        <v>1.6446627038310532E-3</v>
      </c>
      <c r="X2845" s="2">
        <v>0</v>
      </c>
      <c r="Y2845" s="2">
        <v>0</v>
      </c>
    </row>
    <row r="2846" spans="1:25" x14ac:dyDescent="0.25">
      <c r="A2846" s="1">
        <v>43018</v>
      </c>
      <c r="B2846" s="2">
        <v>-1.8502172154028968E-3</v>
      </c>
      <c r="C2846" s="2">
        <v>-1.3100348303082764E-3</v>
      </c>
      <c r="D2846" s="2">
        <v>3.5913626596152247E-3</v>
      </c>
      <c r="E2846" s="2">
        <v>-3.9183609353406106E-3</v>
      </c>
      <c r="F2846" s="2">
        <v>-1.8815803592890526E-4</v>
      </c>
      <c r="G2846" s="2">
        <v>7.8852863069719275E-4</v>
      </c>
      <c r="H2846" s="2">
        <v>9.584432692929186E-4</v>
      </c>
      <c r="I2846" s="2">
        <v>-2.5253973983790806E-3</v>
      </c>
      <c r="J2846" s="2">
        <v>1.8455163639960301E-3</v>
      </c>
      <c r="K2846" s="2">
        <v>-1.8679517419387909E-3</v>
      </c>
      <c r="L2846" s="2">
        <v>7.2265573403828085E-3</v>
      </c>
      <c r="M2846" s="2">
        <v>-8.0959935126373656E-5</v>
      </c>
      <c r="N2846" s="2">
        <v>-7.3617051642501112E-4</v>
      </c>
      <c r="O2846" s="2">
        <v>-2.7209864869337616E-4</v>
      </c>
      <c r="P2846" s="2">
        <v>1.3542247264000289E-3</v>
      </c>
      <c r="Q2846" s="2">
        <v>4.5820862294433376E-3</v>
      </c>
      <c r="R2846" s="2">
        <v>3.4446796766866628E-3</v>
      </c>
      <c r="S2846" s="2">
        <v>3.4283718045019047E-3</v>
      </c>
      <c r="T2846" s="2">
        <v>9.4505121324848227E-4</v>
      </c>
      <c r="U2846" s="2">
        <v>0</v>
      </c>
      <c r="V2846" s="2">
        <v>0</v>
      </c>
      <c r="W2846" s="2">
        <v>2.4610102389292926E-3</v>
      </c>
      <c r="X2846" s="2">
        <v>0</v>
      </c>
      <c r="Y2846" s="2">
        <v>0</v>
      </c>
    </row>
    <row r="2847" spans="1:25" x14ac:dyDescent="0.25">
      <c r="A2847" s="1">
        <v>43019</v>
      </c>
      <c r="B2847" s="2">
        <v>2.0747156581204609E-3</v>
      </c>
      <c r="C2847" s="2">
        <v>-5.1800611088688962E-3</v>
      </c>
      <c r="D2847" s="2">
        <v>1.8463311821393495E-3</v>
      </c>
      <c r="E2847" s="2">
        <v>-3.3658571533714586E-3</v>
      </c>
      <c r="F2847" s="2">
        <v>-1.5465875433495297E-3</v>
      </c>
      <c r="G2847" s="2">
        <v>3.2407115591593432E-3</v>
      </c>
      <c r="H2847" s="2">
        <v>8.1234969008608124E-5</v>
      </c>
      <c r="I2847" s="2">
        <v>2.0233124245353246E-3</v>
      </c>
      <c r="J2847" s="2">
        <v>3.5002036119792215E-3</v>
      </c>
      <c r="K2847" s="2">
        <v>-1.1990296029531316E-2</v>
      </c>
      <c r="L2847" s="2">
        <v>4.1925155077249454E-3</v>
      </c>
      <c r="M2847" s="2">
        <v>-1.1307081105438106E-4</v>
      </c>
      <c r="N2847" s="2">
        <v>-2.2133745761942296E-3</v>
      </c>
      <c r="O2847" s="2">
        <v>-1.2625030761629565E-3</v>
      </c>
      <c r="P2847" s="2">
        <v>1.0935665168492243E-3</v>
      </c>
      <c r="Q2847" s="2">
        <v>1.8831444966487065E-3</v>
      </c>
      <c r="R2847" s="2">
        <v>-4.254552461082162E-4</v>
      </c>
      <c r="S2847" s="2">
        <v>2.9501640515853631E-3</v>
      </c>
      <c r="T2847" s="2">
        <v>3.766498992292971E-3</v>
      </c>
      <c r="U2847" s="2">
        <v>0</v>
      </c>
      <c r="V2847" s="2">
        <v>-1.6719447333268089E-3</v>
      </c>
      <c r="W2847" s="2">
        <v>4.0850443362526884E-3</v>
      </c>
      <c r="X2847" s="2">
        <v>0</v>
      </c>
      <c r="Y2847" s="2">
        <v>0</v>
      </c>
    </row>
    <row r="2848" spans="1:25" x14ac:dyDescent="0.25">
      <c r="A2848" s="1">
        <v>43020</v>
      </c>
      <c r="B2848" s="2">
        <v>7.3695720325292705E-3</v>
      </c>
      <c r="C2848" s="2">
        <v>1.3666368247428156E-3</v>
      </c>
      <c r="D2848" s="2">
        <v>5.1002640609168993E-3</v>
      </c>
      <c r="E2848" s="2">
        <v>5.1167949209075369E-3</v>
      </c>
      <c r="F2848" s="2">
        <v>-6.7591143502324222E-3</v>
      </c>
      <c r="G2848" s="2">
        <v>4.2174323102396622E-3</v>
      </c>
      <c r="H2848" s="2">
        <v>-3.3407397998279128E-3</v>
      </c>
      <c r="I2848" s="2">
        <v>3.3370255874048552E-3</v>
      </c>
      <c r="J2848" s="2">
        <v>5.721379014881867E-3</v>
      </c>
      <c r="K2848" s="2">
        <v>-8.7444844610735702E-3</v>
      </c>
      <c r="L2848" s="2">
        <v>-4.1728805515841503E-4</v>
      </c>
      <c r="M2848" s="2">
        <v>1.7442109619292794E-3</v>
      </c>
      <c r="N2848" s="2">
        <v>2.3825459936309642E-3</v>
      </c>
      <c r="O2848" s="2">
        <v>9.8974645733468315E-5</v>
      </c>
      <c r="P2848" s="2">
        <v>2.6431950186380005E-3</v>
      </c>
      <c r="Q2848" s="2">
        <v>5.6182357678831139E-3</v>
      </c>
      <c r="R2848" s="2">
        <v>2.6731272328968146E-3</v>
      </c>
      <c r="S2848" s="2">
        <v>1.0502213808375052E-2</v>
      </c>
      <c r="T2848" s="2">
        <v>3.7525770265670641E-3</v>
      </c>
      <c r="U2848" s="2">
        <v>9.3456042764724549E-4</v>
      </c>
      <c r="V2848" s="2">
        <v>0</v>
      </c>
      <c r="W2848" s="2">
        <v>6.4933013404415993E-3</v>
      </c>
      <c r="X2848" s="2">
        <v>9.4069317612332235E-4</v>
      </c>
      <c r="Y2848" s="2">
        <v>9.354841174387228E-4</v>
      </c>
    </row>
    <row r="2849" spans="1:25" x14ac:dyDescent="0.25">
      <c r="A2849" s="1">
        <v>43021</v>
      </c>
      <c r="B2849" s="2">
        <v>5.1005234861796792E-4</v>
      </c>
      <c r="C2849" s="2">
        <v>1.2095329734126397E-3</v>
      </c>
      <c r="D2849" s="2">
        <v>-4.996411792722534E-4</v>
      </c>
      <c r="E2849" s="2">
        <v>-3.7523205991335057E-4</v>
      </c>
      <c r="F2849" s="2">
        <v>5.1754390710757195E-3</v>
      </c>
      <c r="G2849" s="2">
        <v>2.263345463633608E-3</v>
      </c>
      <c r="H2849" s="2">
        <v>-1.3216931984542739E-3</v>
      </c>
      <c r="I2849" s="2">
        <v>-1.9104386657394995E-3</v>
      </c>
      <c r="J2849" s="2">
        <v>-2.2759722523291387E-3</v>
      </c>
      <c r="K2849" s="2">
        <v>2.9959692134528491E-4</v>
      </c>
      <c r="L2849" s="2">
        <v>-6.489777680343917E-3</v>
      </c>
      <c r="M2849" s="2">
        <v>2.7456725044241445E-4</v>
      </c>
      <c r="N2849" s="2">
        <v>-5.8329105964055635E-5</v>
      </c>
      <c r="O2849" s="2">
        <v>1.2115533651753719E-3</v>
      </c>
      <c r="P2849" s="2">
        <v>4.0640519393720596E-4</v>
      </c>
      <c r="Q2849" s="2">
        <v>2.66794707485542E-3</v>
      </c>
      <c r="R2849" s="2">
        <v>-3.4060194484032244E-3</v>
      </c>
      <c r="S2849" s="2">
        <v>3.5474959162138087E-3</v>
      </c>
      <c r="T2849" s="2">
        <v>0</v>
      </c>
      <c r="U2849" s="2">
        <v>-9.3543464785177783E-4</v>
      </c>
      <c r="V2849" s="2">
        <v>0</v>
      </c>
      <c r="W2849" s="2">
        <v>-8.1231116169408924E-4</v>
      </c>
      <c r="X2849" s="2">
        <v>-9.4157891298154571E-4</v>
      </c>
      <c r="Y2849" s="2">
        <v>-9.3636006740998874E-4</v>
      </c>
    </row>
    <row r="2850" spans="1:25" x14ac:dyDescent="0.25">
      <c r="A2850" s="1">
        <v>43024</v>
      </c>
      <c r="B2850" s="2">
        <v>-4.4009191381896217E-3</v>
      </c>
      <c r="C2850" s="2">
        <v>1.3460965334818639E-3</v>
      </c>
      <c r="D2850" s="2">
        <v>-3.1498425958425718E-3</v>
      </c>
      <c r="E2850" s="2">
        <v>-2.4984478157666248E-3</v>
      </c>
      <c r="F2850" s="2">
        <v>1.0187661929489562E-3</v>
      </c>
      <c r="G2850" s="2">
        <v>-3.1866642308340555E-4</v>
      </c>
      <c r="H2850" s="2">
        <v>4.5804508192718212E-3</v>
      </c>
      <c r="I2850" s="2">
        <v>-2.0431443934077393E-3</v>
      </c>
      <c r="J2850" s="2">
        <v>-2.6972081266549244E-3</v>
      </c>
      <c r="K2850" s="2">
        <v>-1.7732522931367893E-3</v>
      </c>
      <c r="L2850" s="2">
        <v>2.5347099137642179E-3</v>
      </c>
      <c r="M2850" s="2">
        <v>-2.282014744928648E-3</v>
      </c>
      <c r="N2850" s="2">
        <v>-2.3103364760294919E-3</v>
      </c>
      <c r="O2850" s="2">
        <v>3.7075057682525627E-4</v>
      </c>
      <c r="P2850" s="2">
        <v>-4.6222543628557367E-4</v>
      </c>
      <c r="Q2850" s="2">
        <v>-3.211996814239206E-3</v>
      </c>
      <c r="R2850" s="2">
        <v>-4.8341363971382027E-3</v>
      </c>
      <c r="S2850" s="2">
        <v>-1.4922656036556593E-3</v>
      </c>
      <c r="T2850" s="2">
        <v>9.3676214484946332E-4</v>
      </c>
      <c r="U2850" s="2">
        <v>0</v>
      </c>
      <c r="V2850" s="2">
        <v>0</v>
      </c>
      <c r="W2850" s="2">
        <v>8.1165184783868016E-4</v>
      </c>
      <c r="X2850" s="2">
        <v>-9.424663193939066E-4</v>
      </c>
      <c r="Y2850" s="2">
        <v>-9.3704119526734884E-4</v>
      </c>
    </row>
    <row r="2851" spans="1:25" x14ac:dyDescent="0.25">
      <c r="A2851" s="1">
        <v>43025</v>
      </c>
      <c r="B2851" s="2">
        <v>-1.519943088746767E-3</v>
      </c>
      <c r="C2851" s="2">
        <v>5.6932877156253849E-4</v>
      </c>
      <c r="D2851" s="2">
        <v>-1.6495309471813826E-3</v>
      </c>
      <c r="E2851" s="2">
        <v>-2.7480113752828207E-3</v>
      </c>
      <c r="F2851" s="2">
        <v>6.7898422658309863E-4</v>
      </c>
      <c r="G2851" s="2">
        <v>3.5427285447566224E-3</v>
      </c>
      <c r="H2851" s="2">
        <v>7.0638716339744027E-3</v>
      </c>
      <c r="I2851" s="2">
        <v>1.342006663524139E-3</v>
      </c>
      <c r="J2851" s="2">
        <v>7.7006473647316435E-4</v>
      </c>
      <c r="K2851" s="2">
        <v>-4.7146409403651694E-3</v>
      </c>
      <c r="L2851" s="2">
        <v>1.3599235471307889E-3</v>
      </c>
      <c r="M2851" s="2">
        <v>1.5513844347149366E-3</v>
      </c>
      <c r="N2851" s="2">
        <v>1.7829931873181591E-3</v>
      </c>
      <c r="O2851" s="2">
        <v>3.5710514936212051E-3</v>
      </c>
      <c r="P2851" s="2">
        <v>6.8354230138900672E-4</v>
      </c>
      <c r="Q2851" s="2">
        <v>-1.6085674668023377E-3</v>
      </c>
      <c r="R2851" s="2">
        <v>3.9204238516207402E-3</v>
      </c>
      <c r="S2851" s="2">
        <v>-1.0637748746128464E-4</v>
      </c>
      <c r="T2851" s="2">
        <v>-4.7078842156854624E-3</v>
      </c>
      <c r="U2851" s="2">
        <v>-9.3621099493659864E-4</v>
      </c>
      <c r="V2851" s="2">
        <v>1.6691540000872518E-3</v>
      </c>
      <c r="W2851" s="2">
        <v>-6.5357398688930595E-3</v>
      </c>
      <c r="X2851" s="2">
        <v>0</v>
      </c>
      <c r="Y2851" s="2">
        <v>0</v>
      </c>
    </row>
    <row r="2852" spans="1:25" x14ac:dyDescent="0.25">
      <c r="A2852" s="1">
        <v>43026</v>
      </c>
      <c r="B2852" s="2">
        <v>-2.1514949828669193E-3</v>
      </c>
      <c r="C2852" s="2">
        <v>-4.4873143232119694E-3</v>
      </c>
      <c r="D2852" s="2">
        <v>-4.9181832554110851E-3</v>
      </c>
      <c r="E2852" s="2">
        <v>-9.0797852595163285E-3</v>
      </c>
      <c r="F2852" s="2">
        <v>-3.1020183018329291E-3</v>
      </c>
      <c r="G2852" s="2">
        <v>-5.5596202480315236E-3</v>
      </c>
      <c r="H2852" s="2">
        <v>3.0624919418610445E-4</v>
      </c>
      <c r="I2852" s="2">
        <v>-1.6387295511275288E-3</v>
      </c>
      <c r="J2852" s="2">
        <v>-2.3155811065405834E-3</v>
      </c>
      <c r="K2852" s="2">
        <v>8.048208569714178E-3</v>
      </c>
      <c r="L2852" s="2">
        <v>6.1957249142639559E-3</v>
      </c>
      <c r="M2852" s="2">
        <v>-4.5286770803746792E-3</v>
      </c>
      <c r="N2852" s="2">
        <v>-2.5257324691730252E-3</v>
      </c>
      <c r="O2852" s="2">
        <v>-2.9561361101404537E-4</v>
      </c>
      <c r="P2852" s="2">
        <v>-4.770008491846639E-3</v>
      </c>
      <c r="Q2852" s="2">
        <v>-5.933093753345566E-3</v>
      </c>
      <c r="R2852" s="2">
        <v>-2.6491461449558505E-3</v>
      </c>
      <c r="S2852" s="2">
        <v>-5.0352430326722989E-3</v>
      </c>
      <c r="T2852" s="2">
        <v>9.4049985073041094E-4</v>
      </c>
      <c r="U2852" s="2">
        <v>9.3533532372257699E-4</v>
      </c>
      <c r="V2852" s="2">
        <v>0</v>
      </c>
      <c r="W2852" s="2">
        <v>1.6312478689573628E-3</v>
      </c>
      <c r="X2852" s="2">
        <v>9.4157891298137007E-4</v>
      </c>
      <c r="Y2852" s="2">
        <v>0</v>
      </c>
    </row>
    <row r="2853" spans="1:25" x14ac:dyDescent="0.25">
      <c r="A2853" s="1">
        <v>43027</v>
      </c>
      <c r="B2853" s="2">
        <v>1.0269726332101025E-2</v>
      </c>
      <c r="C2853" s="2">
        <v>6.4722183268254392E-3</v>
      </c>
      <c r="D2853" s="2">
        <v>-2.3475645281772605E-3</v>
      </c>
      <c r="E2853" s="2">
        <v>1.6012669405572799E-3</v>
      </c>
      <c r="F2853" s="2">
        <v>1.5712804917967702E-2</v>
      </c>
      <c r="G2853" s="2">
        <v>9.008562353309213E-3</v>
      </c>
      <c r="H2853" s="2">
        <v>4.3825446329816588E-3</v>
      </c>
      <c r="I2853" s="2">
        <v>7.5829046282168402E-3</v>
      </c>
      <c r="J2853" s="2">
        <v>-5.1619038945708113E-3</v>
      </c>
      <c r="K2853" s="2">
        <v>-3.3283131442377861E-3</v>
      </c>
      <c r="L2853" s="2">
        <v>3.2536392261838533E-3</v>
      </c>
      <c r="M2853" s="2">
        <v>8.8801886006235082E-3</v>
      </c>
      <c r="N2853" s="2">
        <v>7.1566867008440215E-3</v>
      </c>
      <c r="O2853" s="2">
        <v>7.8947120866667189E-3</v>
      </c>
      <c r="P2853" s="2">
        <v>5.4454505960169416E-3</v>
      </c>
      <c r="Q2853" s="2">
        <v>1.8842728275008057E-3</v>
      </c>
      <c r="R2853" s="2">
        <v>-8.552457761518737E-4</v>
      </c>
      <c r="S2853" s="2">
        <v>3.4164264962583523E-3</v>
      </c>
      <c r="T2853" s="2">
        <v>-5.67609891523273E-3</v>
      </c>
      <c r="U2853" s="2">
        <v>-9.3621099493659864E-4</v>
      </c>
      <c r="V2853" s="2">
        <v>0</v>
      </c>
      <c r="W2853" s="2">
        <v>-9.884583815873739E-3</v>
      </c>
      <c r="X2853" s="2">
        <v>-9.424663193939066E-4</v>
      </c>
      <c r="Y2853" s="2">
        <v>-9.3831336208515968E-4</v>
      </c>
    </row>
    <row r="2854" spans="1:25" x14ac:dyDescent="0.25">
      <c r="A2854" s="1">
        <v>43028</v>
      </c>
      <c r="B2854" s="2">
        <v>1.4866775585893578E-3</v>
      </c>
      <c r="C2854" s="2">
        <v>-3.1253443422266922E-3</v>
      </c>
      <c r="D2854" s="2">
        <v>1.0100086307339895E-3</v>
      </c>
      <c r="E2854" s="2">
        <v>-1.8216835740729623E-3</v>
      </c>
      <c r="F2854" s="2">
        <v>-1.4884999686039707E-4</v>
      </c>
      <c r="G2854" s="2">
        <v>-3.9605861748301521E-4</v>
      </c>
      <c r="H2854" s="2">
        <v>1.3624842227127571E-3</v>
      </c>
      <c r="I2854" s="2">
        <v>2.4061256040278953E-3</v>
      </c>
      <c r="J2854" s="2">
        <v>-2.9927596137350296E-3</v>
      </c>
      <c r="K2854" s="2">
        <v>-3.8337995470503592E-3</v>
      </c>
      <c r="L2854" s="2">
        <v>1.3865506481441164E-3</v>
      </c>
      <c r="M2854" s="2">
        <v>-1.8534035095274051E-3</v>
      </c>
      <c r="N2854" s="2">
        <v>-2.9602180392713632E-3</v>
      </c>
      <c r="O2854" s="2">
        <v>1.4155985388566831E-3</v>
      </c>
      <c r="P2854" s="2">
        <v>-2.4611808777718598E-3</v>
      </c>
      <c r="Q2854" s="2">
        <v>-7.0479968312435332E-3</v>
      </c>
      <c r="R2854" s="2">
        <v>-2.6152709753655633E-3</v>
      </c>
      <c r="S2854" s="2">
        <v>2.3079024518237617E-3</v>
      </c>
      <c r="T2854" s="2">
        <v>9.4505121324848227E-4</v>
      </c>
      <c r="U2854" s="2">
        <v>0</v>
      </c>
      <c r="V2854" s="2">
        <v>0</v>
      </c>
      <c r="W2854" s="2">
        <v>8.2309583387822128E-4</v>
      </c>
      <c r="X2854" s="2">
        <v>0</v>
      </c>
      <c r="Y2854" s="2">
        <v>9.3743375546633586E-4</v>
      </c>
    </row>
    <row r="2855" spans="1:25" x14ac:dyDescent="0.25">
      <c r="A2855" s="1">
        <v>43031</v>
      </c>
      <c r="B2855" s="2">
        <v>3.3191751477390876E-3</v>
      </c>
      <c r="C2855" s="2">
        <v>-1.5388960677768938E-3</v>
      </c>
      <c r="D2855" s="2">
        <v>-3.5842633046925297E-3</v>
      </c>
      <c r="E2855" s="2">
        <v>-1.7159409786173321E-3</v>
      </c>
      <c r="F2855" s="2">
        <v>3.1922263963061305E-3</v>
      </c>
      <c r="G2855" s="2">
        <v>-9.6709134021255496E-4</v>
      </c>
      <c r="H2855" s="2">
        <v>-8.0962500223950972E-3</v>
      </c>
      <c r="I2855" s="2">
        <v>1.7830795240466877E-3</v>
      </c>
      <c r="J2855" s="2">
        <v>-6.5063860786313318E-3</v>
      </c>
      <c r="K2855" s="2">
        <v>-4.4837861069365274E-3</v>
      </c>
      <c r="L2855" s="2">
        <v>-1.2017865124428477E-3</v>
      </c>
      <c r="M2855" s="2">
        <v>-1.8407307405780844E-3</v>
      </c>
      <c r="N2855" s="2">
        <v>-5.2249849369829767E-4</v>
      </c>
      <c r="O2855" s="2">
        <v>-9.7579915224035266E-5</v>
      </c>
      <c r="P2855" s="2">
        <v>-2.3183869539736882E-3</v>
      </c>
      <c r="Q2855" s="2">
        <v>1.6236889377889709E-3</v>
      </c>
      <c r="R2855" s="2">
        <v>-1.2878810049279142E-3</v>
      </c>
      <c r="S2855" s="2">
        <v>3.5734354847504089E-3</v>
      </c>
      <c r="T2855" s="2">
        <v>-2.8436444557131111E-3</v>
      </c>
      <c r="U2855" s="2">
        <v>0</v>
      </c>
      <c r="V2855" s="2">
        <v>0</v>
      </c>
      <c r="W2855" s="2">
        <v>-5.7947936987941106E-3</v>
      </c>
      <c r="X2855" s="2">
        <v>0</v>
      </c>
      <c r="Y2855" s="2">
        <v>-9.3831336208515968E-4</v>
      </c>
    </row>
    <row r="2856" spans="1:25" x14ac:dyDescent="0.25">
      <c r="A2856" s="1">
        <v>43032</v>
      </c>
      <c r="B2856" s="2">
        <v>-2.6887427491411541E-3</v>
      </c>
      <c r="C2856" s="2">
        <v>-4.4642130890783435E-3</v>
      </c>
      <c r="D2856" s="2">
        <v>-4.2544910236698716E-3</v>
      </c>
      <c r="E2856" s="2">
        <v>-5.6977749924620718E-3</v>
      </c>
      <c r="F2856" s="2">
        <v>-2.600518606050593E-4</v>
      </c>
      <c r="G2856" s="2">
        <v>-2.6386670238196805E-3</v>
      </c>
      <c r="H2856" s="2">
        <v>-4.7576053511240723E-3</v>
      </c>
      <c r="I2856" s="2">
        <v>-6.6121565245529758E-3</v>
      </c>
      <c r="J2856" s="2">
        <v>-6.1220648254727734E-3</v>
      </c>
      <c r="K2856" s="2">
        <v>-1.1828855306077348E-2</v>
      </c>
      <c r="L2856" s="2">
        <v>-5.4162582975165168E-3</v>
      </c>
      <c r="M2856" s="2">
        <v>-6.959023632339279E-3</v>
      </c>
      <c r="N2856" s="2">
        <v>-4.8044445521417201E-3</v>
      </c>
      <c r="O2856" s="2">
        <v>-4.3884360882453189E-3</v>
      </c>
      <c r="P2856" s="2">
        <v>-2.9017696910029547E-3</v>
      </c>
      <c r="Q2856" s="2">
        <v>-8.1240290388548289E-4</v>
      </c>
      <c r="R2856" s="2">
        <v>-8.5884663336518601E-5</v>
      </c>
      <c r="S2856" s="2">
        <v>-5.8360809324703618E-3</v>
      </c>
      <c r="T2856" s="2">
        <v>-3.8055963931491179E-3</v>
      </c>
      <c r="U2856" s="2">
        <v>0</v>
      </c>
      <c r="V2856" s="2">
        <v>-1.6719447333268089E-3</v>
      </c>
      <c r="W2856" s="2">
        <v>-4.1564437598738853E-3</v>
      </c>
      <c r="X2856" s="2">
        <v>0</v>
      </c>
      <c r="Y2856" s="2">
        <v>0</v>
      </c>
    </row>
    <row r="2857" spans="1:25" x14ac:dyDescent="0.25">
      <c r="A2857" s="1">
        <v>43033</v>
      </c>
      <c r="B2857" s="2">
        <v>7.3539381254510523E-3</v>
      </c>
      <c r="C2857" s="2">
        <v>2.0973052634689167E-3</v>
      </c>
      <c r="D2857" s="2">
        <v>3.261938791363341E-3</v>
      </c>
      <c r="E2857" s="2">
        <v>-1.783792187594185E-3</v>
      </c>
      <c r="F2857" s="2">
        <v>2.296933610505458E-3</v>
      </c>
      <c r="G2857" s="2">
        <v>4.9034474792019776E-3</v>
      </c>
      <c r="H2857" s="2">
        <v>-8.3171781388197419E-3</v>
      </c>
      <c r="I2857" s="2">
        <v>5.3096639500082254E-4</v>
      </c>
      <c r="J2857" s="2">
        <v>-1.9128452935115528E-3</v>
      </c>
      <c r="K2857" s="2">
        <v>5.1778637517913622E-3</v>
      </c>
      <c r="L2857" s="2">
        <v>6.5809813972579363E-3</v>
      </c>
      <c r="M2857" s="2">
        <v>1.4774691224146489E-3</v>
      </c>
      <c r="N2857" s="2">
        <v>2.6577008851502511E-3</v>
      </c>
      <c r="O2857" s="2">
        <v>2.1772354094255417E-3</v>
      </c>
      <c r="P2857" s="2">
        <v>9.3068256102764535E-5</v>
      </c>
      <c r="Q2857" s="2">
        <v>-4.3526029692089619E-3</v>
      </c>
      <c r="R2857" s="2">
        <v>-1.5049471674103876E-3</v>
      </c>
      <c r="S2857" s="2">
        <v>2.3433437214945814E-3</v>
      </c>
      <c r="T2857" s="2">
        <v>-1.9070736211250485E-3</v>
      </c>
      <c r="U2857" s="2">
        <v>-9.3718791085312439E-4</v>
      </c>
      <c r="V2857" s="2">
        <v>0</v>
      </c>
      <c r="W2857" s="2">
        <v>-3.3359629938285187E-3</v>
      </c>
      <c r="X2857" s="2">
        <v>-9.4315715420458586E-4</v>
      </c>
      <c r="Y2857" s="2">
        <v>0</v>
      </c>
    </row>
    <row r="2858" spans="1:25" x14ac:dyDescent="0.25">
      <c r="A2858" s="1">
        <v>43034</v>
      </c>
      <c r="B2858" s="2">
        <v>-2.8450288071735319E-3</v>
      </c>
      <c r="C2858" s="2">
        <v>8.3540087722213385E-3</v>
      </c>
      <c r="D2858" s="2">
        <v>-8.1297647643183736E-3</v>
      </c>
      <c r="E2858" s="2">
        <v>4.3896272729021068E-4</v>
      </c>
      <c r="F2858" s="2">
        <v>-3.33237462068684E-4</v>
      </c>
      <c r="G2858" s="2">
        <v>2.0285121890099532E-2</v>
      </c>
      <c r="H2858" s="2">
        <v>-1.6726985217146468E-3</v>
      </c>
      <c r="I2858" s="2">
        <v>-2.9301328992094029E-4</v>
      </c>
      <c r="J2858" s="2">
        <v>-4.1467769627916229E-3</v>
      </c>
      <c r="K2858" s="2">
        <v>-9.4961109510599505E-8</v>
      </c>
      <c r="L2858" s="2">
        <v>3.931012439203997E-4</v>
      </c>
      <c r="M2858" s="2">
        <v>5.7304514318339576E-3</v>
      </c>
      <c r="N2858" s="2">
        <v>1.1044328123818803E-3</v>
      </c>
      <c r="O2858" s="2">
        <v>6.8441650292956938E-4</v>
      </c>
      <c r="P2858" s="2">
        <v>8.8671345502237334E-3</v>
      </c>
      <c r="Q2858" s="2">
        <v>7.0232469202241429E-3</v>
      </c>
      <c r="R2858" s="2">
        <v>-3.9281241076182805E-3</v>
      </c>
      <c r="S2858" s="2">
        <v>4.8399734469932393E-3</v>
      </c>
      <c r="T2858" s="2">
        <v>4.7442604424144238E-3</v>
      </c>
      <c r="U2858" s="2">
        <v>9.3631041205414134E-4</v>
      </c>
      <c r="V2858" s="2">
        <v>-1.6751243932861487E-3</v>
      </c>
      <c r="W2858" s="2">
        <v>5.8041394726580419E-3</v>
      </c>
      <c r="X2858" s="2">
        <v>9.4226844697763775E-4</v>
      </c>
      <c r="Y2858" s="2">
        <v>9.3743375546633586E-4</v>
      </c>
    </row>
    <row r="2859" spans="1:25" x14ac:dyDescent="0.25">
      <c r="A2859" s="1">
        <v>43035</v>
      </c>
      <c r="B2859" s="2">
        <v>-1.4620603359812563E-3</v>
      </c>
      <c r="C2859" s="2">
        <v>-4.818045117243413E-4</v>
      </c>
      <c r="D2859" s="2">
        <v>-4.237949758890666E-3</v>
      </c>
      <c r="E2859" s="2">
        <v>3.9342602660960048E-3</v>
      </c>
      <c r="F2859" s="2">
        <v>-2.3403694253081456E-3</v>
      </c>
      <c r="G2859" s="2">
        <v>1.8098558914001125E-3</v>
      </c>
      <c r="H2859" s="2">
        <v>-4.927453021646367E-3</v>
      </c>
      <c r="I2859" s="2">
        <v>-4.6911313558833084E-3</v>
      </c>
      <c r="J2859" s="2">
        <v>1.5221422703414486E-3</v>
      </c>
      <c r="K2859" s="2">
        <v>-8.3760892155181534E-3</v>
      </c>
      <c r="L2859" s="2">
        <v>2.894343101308723E-4</v>
      </c>
      <c r="M2859" s="2">
        <v>-1.0987720940658563E-3</v>
      </c>
      <c r="N2859" s="2">
        <v>-3.4415213078965944E-3</v>
      </c>
      <c r="O2859" s="2">
        <v>-3.1390525704030866E-3</v>
      </c>
      <c r="P2859" s="2">
        <v>3.3156280607734109E-4</v>
      </c>
      <c r="Q2859" s="2">
        <v>-3.5239984156217666E-3</v>
      </c>
      <c r="R2859" s="2">
        <v>3.3128902344994205E-3</v>
      </c>
      <c r="S2859" s="2">
        <v>-9.9024990048604284E-4</v>
      </c>
      <c r="T2859" s="2">
        <v>6.597504890908247E-3</v>
      </c>
      <c r="U2859" s="2">
        <v>9.3533532372257699E-4</v>
      </c>
      <c r="V2859" s="2">
        <v>0</v>
      </c>
      <c r="W2859" s="2">
        <v>9.0385645479127714E-3</v>
      </c>
      <c r="X2859" s="2">
        <v>0</v>
      </c>
      <c r="Y2859" s="2">
        <v>0</v>
      </c>
    </row>
    <row r="2860" spans="1:25" x14ac:dyDescent="0.25">
      <c r="A2860" s="1">
        <v>43038</v>
      </c>
      <c r="B2860" s="2">
        <v>-1.0885929485095094E-3</v>
      </c>
      <c r="C2860" s="2">
        <v>2.0080817052725024E-3</v>
      </c>
      <c r="D2860" s="2">
        <v>2.1994372602507137E-4</v>
      </c>
      <c r="E2860" s="2">
        <v>9.1771777998196392E-3</v>
      </c>
      <c r="F2860" s="2">
        <v>-2.1963472553678826E-3</v>
      </c>
      <c r="G2860" s="2">
        <v>8.9831666944434688E-3</v>
      </c>
      <c r="H2860" s="2">
        <v>-3.3736347156786001E-3</v>
      </c>
      <c r="I2860" s="2">
        <v>-3.5635977612437997E-3</v>
      </c>
      <c r="J2860" s="2">
        <v>-6.3969823097916316E-4</v>
      </c>
      <c r="K2860" s="2">
        <v>-3.1650374841458583E-3</v>
      </c>
      <c r="L2860" s="2">
        <v>3.2979492143583576E-3</v>
      </c>
      <c r="M2860" s="2">
        <v>7.235352229672214E-3</v>
      </c>
      <c r="N2860" s="2">
        <v>1.4756404652449774E-3</v>
      </c>
      <c r="O2860" s="2">
        <v>-1.916338318029048E-3</v>
      </c>
      <c r="P2860" s="2">
        <v>6.1174518999966704E-3</v>
      </c>
      <c r="Q2860" s="2">
        <v>2.7034042225099393E-3</v>
      </c>
      <c r="R2860" s="2">
        <v>7.3455467296485435E-3</v>
      </c>
      <c r="S2860" s="2">
        <v>5.0669968795613342E-3</v>
      </c>
      <c r="T2860" s="2">
        <v>3.3930105744988245E-3</v>
      </c>
      <c r="U2860" s="2">
        <v>1.4966570922663128E-3</v>
      </c>
      <c r="V2860" s="2">
        <v>4.1879142560593916E-3</v>
      </c>
      <c r="W2860" s="2">
        <v>2.3008854199449494E-3</v>
      </c>
      <c r="X2860" s="2">
        <v>1.1310441934395039E-3</v>
      </c>
      <c r="Y2860" s="2">
        <v>1.218198720479646E-3</v>
      </c>
    </row>
    <row r="2861" spans="1:25" x14ac:dyDescent="0.25">
      <c r="A2861" s="1">
        <v>43039</v>
      </c>
      <c r="B2861" s="2">
        <v>6.3216149040087712E-3</v>
      </c>
      <c r="C2861" s="2">
        <v>2.2261775061493115E-3</v>
      </c>
      <c r="D2861" s="2">
        <v>3.7825722124690203E-3</v>
      </c>
      <c r="E2861" s="2">
        <v>1.3196391149386068E-2</v>
      </c>
      <c r="F2861" s="2">
        <v>1.7093388987810426E-3</v>
      </c>
      <c r="G2861" s="2">
        <v>1.8821703060706732E-3</v>
      </c>
      <c r="H2861" s="2">
        <v>1.3049038531390497E-3</v>
      </c>
      <c r="I2861" s="2">
        <v>-3.691249200076989E-4</v>
      </c>
      <c r="J2861" s="2">
        <v>4.8807902745032451E-3</v>
      </c>
      <c r="K2861" s="2">
        <v>4.7606207937555547E-4</v>
      </c>
      <c r="L2861" s="2">
        <v>-1.1349031664131899E-3</v>
      </c>
      <c r="M2861" s="2">
        <v>2.193101163211874E-3</v>
      </c>
      <c r="N2861" s="2">
        <v>2.1697341705139411E-3</v>
      </c>
      <c r="O2861" s="2">
        <v>2.8908907389433437E-3</v>
      </c>
      <c r="P2861" s="2">
        <v>1.9194547461522235E-3</v>
      </c>
      <c r="Q2861" s="2">
        <v>4.0388146630337338E-3</v>
      </c>
      <c r="R2861" s="2">
        <v>2.3434836165500995E-3</v>
      </c>
      <c r="S2861" s="2">
        <v>1.0032141316147302E-2</v>
      </c>
      <c r="T2861" s="2">
        <v>1.8814005378792985E-3</v>
      </c>
      <c r="U2861" s="2">
        <v>-9.3610019269965434E-4</v>
      </c>
      <c r="V2861" s="2">
        <v>0</v>
      </c>
      <c r="W2861" s="2">
        <v>4.0918928491390999E-3</v>
      </c>
      <c r="X2861" s="2">
        <v>-9.4337653622641137E-4</v>
      </c>
      <c r="Y2861" s="2">
        <v>-9.3805307824356636E-4</v>
      </c>
    </row>
    <row r="2862" spans="1:25" x14ac:dyDescent="0.25">
      <c r="A2862" s="1">
        <v>43040</v>
      </c>
      <c r="B2862" s="2">
        <v>-3.7811367680040332E-3</v>
      </c>
      <c r="C2862" s="2">
        <v>-7.8179570378170068E-3</v>
      </c>
      <c r="D2862" s="2">
        <v>-1.6290418480273024E-3</v>
      </c>
      <c r="E2862" s="2">
        <v>-2.1364111216921354E-4</v>
      </c>
      <c r="F2862" s="2">
        <v>1.410388919407901E-3</v>
      </c>
      <c r="G2862" s="2">
        <v>-2.731065257069596E-3</v>
      </c>
      <c r="H2862" s="2">
        <v>-2.8820577456080253E-3</v>
      </c>
      <c r="I2862" s="2">
        <v>-5.9151941363778915E-4</v>
      </c>
      <c r="J2862" s="2">
        <v>7.9692022823907773E-3</v>
      </c>
      <c r="K2862" s="2">
        <v>-1.6794742400109773E-2</v>
      </c>
      <c r="L2862" s="2">
        <v>-9.293869646647638E-4</v>
      </c>
      <c r="M2862" s="2">
        <v>-4.8578988079780103E-3</v>
      </c>
      <c r="N2862" s="2">
        <v>-1.3192376859623605E-3</v>
      </c>
      <c r="O2862" s="2">
        <v>-9.0731813161902032E-4</v>
      </c>
      <c r="P2862" s="2">
        <v>-3.8168705679686946E-3</v>
      </c>
      <c r="Q2862" s="2">
        <v>3.4881821877864338E-3</v>
      </c>
      <c r="R2862" s="2">
        <v>-1.792718670235926E-3</v>
      </c>
      <c r="S2862" s="2">
        <v>-3.4864227385153355E-4</v>
      </c>
      <c r="T2862" s="2">
        <v>2.8144751624256748E-3</v>
      </c>
      <c r="U2862" s="2">
        <v>0</v>
      </c>
      <c r="V2862" s="2">
        <v>0</v>
      </c>
      <c r="W2862" s="2">
        <v>4.0747857102165592E-3</v>
      </c>
      <c r="X2862" s="2">
        <v>9.4248741571273929E-4</v>
      </c>
      <c r="Y2862" s="2">
        <v>9.3717395932617071E-4</v>
      </c>
    </row>
    <row r="2863" spans="1:25" x14ac:dyDescent="0.25">
      <c r="A2863" s="1">
        <v>43041</v>
      </c>
      <c r="B2863" s="2">
        <v>-4.8528738896090329E-3</v>
      </c>
      <c r="C2863" s="2">
        <v>-1.1923931943605456E-3</v>
      </c>
      <c r="D2863" s="2">
        <v>-5.8585452973574878E-4</v>
      </c>
      <c r="E2863" s="2">
        <v>1.7337825793302388E-3</v>
      </c>
      <c r="F2863" s="2">
        <v>8.1576673074921461E-4</v>
      </c>
      <c r="G2863" s="2">
        <v>7.4616548064289521E-3</v>
      </c>
      <c r="H2863" s="2">
        <v>3.4168350555590175E-3</v>
      </c>
      <c r="I2863" s="2">
        <v>3.0766952685639969E-3</v>
      </c>
      <c r="J2863" s="2">
        <v>-1.8076946231831235E-3</v>
      </c>
      <c r="K2863" s="2">
        <v>-1.2596398908529238E-2</v>
      </c>
      <c r="L2863" s="2">
        <v>2.6162782999011648E-3</v>
      </c>
      <c r="M2863" s="2">
        <v>2.2629793606903496E-3</v>
      </c>
      <c r="N2863" s="2">
        <v>-7.3761793622337994E-4</v>
      </c>
      <c r="O2863" s="2">
        <v>1.6400790240139983E-3</v>
      </c>
      <c r="P2863" s="2">
        <v>4.4576542122068139E-3</v>
      </c>
      <c r="Q2863" s="2">
        <v>-4.5824024614116053E-3</v>
      </c>
      <c r="R2863" s="2">
        <v>-4.2701599465578595E-4</v>
      </c>
      <c r="S2863" s="2">
        <v>8.354584053211618E-4</v>
      </c>
      <c r="T2863" s="2">
        <v>1.8723816012450668E-3</v>
      </c>
      <c r="U2863" s="2">
        <v>0</v>
      </c>
      <c r="V2863" s="2">
        <v>0</v>
      </c>
      <c r="W2863" s="2">
        <v>2.4390121538007893E-3</v>
      </c>
      <c r="X2863" s="2">
        <v>0</v>
      </c>
      <c r="Y2863" s="2">
        <v>0</v>
      </c>
    </row>
    <row r="2864" spans="1:25" x14ac:dyDescent="0.25">
      <c r="A2864" s="1">
        <v>43042</v>
      </c>
      <c r="B2864" s="2">
        <v>-2.4449071506830371E-4</v>
      </c>
      <c r="C2864" s="2">
        <v>4.9346470167921539E-3</v>
      </c>
      <c r="D2864" s="2">
        <v>-6.8594154400169575E-3</v>
      </c>
      <c r="E2864" s="2">
        <v>1.5157108368945743E-2</v>
      </c>
      <c r="F2864" s="2">
        <v>-1.2624009904948013E-3</v>
      </c>
      <c r="G2864" s="2">
        <v>5.1208265249241885E-3</v>
      </c>
      <c r="H2864" s="2">
        <v>2.371148605463537E-3</v>
      </c>
      <c r="I2864" s="2">
        <v>2.9486197904954857E-4</v>
      </c>
      <c r="J2864" s="2">
        <v>5.6323580622868194E-3</v>
      </c>
      <c r="K2864" s="2">
        <v>-2.2246278857237803E-2</v>
      </c>
      <c r="L2864" s="2">
        <v>2.4717414456053505E-4</v>
      </c>
      <c r="M2864" s="2">
        <v>6.3786219084106871E-3</v>
      </c>
      <c r="N2864" s="2">
        <v>1.3377937456559932E-3</v>
      </c>
      <c r="O2864" s="2">
        <v>2.2028032529332545E-4</v>
      </c>
      <c r="P2864" s="2">
        <v>3.7672520668104391E-3</v>
      </c>
      <c r="Q2864" s="2">
        <v>7.2250943789386058E-3</v>
      </c>
      <c r="R2864" s="2">
        <v>4.2618213052579747E-5</v>
      </c>
      <c r="S2864" s="2">
        <v>3.4818049567785712E-4</v>
      </c>
      <c r="T2864" s="2">
        <v>9.3520986623742348E-4</v>
      </c>
      <c r="U2864" s="2">
        <v>9.3522472865094667E-4</v>
      </c>
      <c r="V2864" s="2">
        <v>-1.6780901787783685E-3</v>
      </c>
      <c r="W2864" s="2">
        <v>3.2413889370994315E-3</v>
      </c>
      <c r="X2864" s="2">
        <v>0</v>
      </c>
      <c r="Y2864" s="2">
        <v>0</v>
      </c>
    </row>
    <row r="2865" spans="1:25" x14ac:dyDescent="0.25">
      <c r="A2865" s="1">
        <v>43045</v>
      </c>
      <c r="B2865" s="2">
        <v>-2.3194390526160408E-3</v>
      </c>
      <c r="C2865" s="2">
        <v>-1.891408021117444E-4</v>
      </c>
      <c r="D2865" s="2">
        <v>-2.0315562561460274E-4</v>
      </c>
      <c r="E2865" s="2">
        <v>9.4195814377911E-3</v>
      </c>
      <c r="F2865" s="2">
        <v>-6.0507982953843789E-3</v>
      </c>
      <c r="G2865" s="2">
        <v>1.3917166544052206E-3</v>
      </c>
      <c r="H2865" s="2">
        <v>-9.2298746365649504E-4</v>
      </c>
      <c r="I2865" s="2">
        <v>-7.3735178825991502E-5</v>
      </c>
      <c r="J2865" s="2">
        <v>7.4338193367633138E-3</v>
      </c>
      <c r="K2865" s="2">
        <v>8.2416285628261689E-4</v>
      </c>
      <c r="L2865" s="2">
        <v>3.7140597605741896E-3</v>
      </c>
      <c r="M2865" s="2">
        <v>-2.4777323565139233E-3</v>
      </c>
      <c r="N2865" s="2">
        <v>-3.7169005730849814E-3</v>
      </c>
      <c r="O2865" s="2">
        <v>-2.2021846810825693E-4</v>
      </c>
      <c r="P2865" s="2">
        <v>1.834763100545776E-3</v>
      </c>
      <c r="Q2865" s="2">
        <v>-3.2214818215093835E-3</v>
      </c>
      <c r="R2865" s="2">
        <v>-5.193504145806464E-3</v>
      </c>
      <c r="S2865" s="2">
        <v>4.5386571404597564E-3</v>
      </c>
      <c r="T2865" s="2">
        <v>0</v>
      </c>
      <c r="U2865" s="2">
        <v>-9.3610019269965434E-4</v>
      </c>
      <c r="V2865" s="2">
        <v>-1.6809108988489604E-3</v>
      </c>
      <c r="W2865" s="2">
        <v>4.0356638060284038E-3</v>
      </c>
      <c r="X2865" s="2">
        <v>-9.4337653622641137E-4</v>
      </c>
      <c r="Y2865" s="2">
        <v>-9.3805307824356636E-4</v>
      </c>
    </row>
    <row r="2866" spans="1:25" x14ac:dyDescent="0.25">
      <c r="A2866" s="1">
        <v>43046</v>
      </c>
      <c r="B2866" s="2">
        <v>-5.6592224137606199E-4</v>
      </c>
      <c r="C2866" s="2">
        <v>-3.1914672695575472E-3</v>
      </c>
      <c r="D2866" s="2">
        <v>1.0926935349636591E-2</v>
      </c>
      <c r="E2866" s="2">
        <v>-5.4681165401583793E-3</v>
      </c>
      <c r="F2866" s="2">
        <v>-1.1982194024366068E-2</v>
      </c>
      <c r="G2866" s="2">
        <v>2.4449339887326026E-3</v>
      </c>
      <c r="H2866" s="2">
        <v>1.103254245679957E-3</v>
      </c>
      <c r="I2866" s="2">
        <v>-2.3264359501277434E-3</v>
      </c>
      <c r="J2866" s="2">
        <v>5.176671045373794E-3</v>
      </c>
      <c r="K2866" s="2">
        <v>-1.7104748046389915E-3</v>
      </c>
      <c r="L2866" s="2">
        <v>3.8021283090951402E-3</v>
      </c>
      <c r="M2866" s="2">
        <v>-1.8098161351412095E-3</v>
      </c>
      <c r="N2866" s="2">
        <v>-5.7735733952686882E-3</v>
      </c>
      <c r="O2866" s="2">
        <v>-2.2080391995432098E-3</v>
      </c>
      <c r="P2866" s="2">
        <v>1.8676712187417988E-3</v>
      </c>
      <c r="Q2866" s="2">
        <v>3.211137201388737E-3</v>
      </c>
      <c r="R2866" s="2">
        <v>-1.8491592874532593E-3</v>
      </c>
      <c r="S2866" s="2">
        <v>7.8033712006731048E-3</v>
      </c>
      <c r="T2866" s="2">
        <v>-1.8742421431302873E-3</v>
      </c>
      <c r="U2866" s="2">
        <v>0</v>
      </c>
      <c r="V2866" s="2">
        <v>-3.3722088053152808E-3</v>
      </c>
      <c r="W2866" s="2">
        <v>-2.4272584271867854E-3</v>
      </c>
      <c r="X2866" s="2">
        <v>0</v>
      </c>
      <c r="Y2866" s="2">
        <v>0</v>
      </c>
    </row>
    <row r="2867" spans="1:25" x14ac:dyDescent="0.25">
      <c r="A2867" s="1">
        <v>43047</v>
      </c>
      <c r="B2867" s="2">
        <v>-7.0685141378360409E-3</v>
      </c>
      <c r="C2867" s="2">
        <v>-7.7689481775696672E-4</v>
      </c>
      <c r="D2867" s="2">
        <v>3.3088292627209831E-3</v>
      </c>
      <c r="E2867" s="2">
        <v>-3.6638216925851113E-4</v>
      </c>
      <c r="F2867" s="2">
        <v>-6.5822345529876506E-3</v>
      </c>
      <c r="G2867" s="2">
        <v>-7.2815256215315325E-3</v>
      </c>
      <c r="H2867" s="2">
        <v>-1.4345189188907591E-3</v>
      </c>
      <c r="I2867" s="2">
        <v>-8.6405784824583418E-3</v>
      </c>
      <c r="J2867" s="2">
        <v>2.331521072760797E-3</v>
      </c>
      <c r="K2867" s="2">
        <v>-1.0921701191618438E-3</v>
      </c>
      <c r="L2867" s="2">
        <v>5.5157588088109431E-4</v>
      </c>
      <c r="M2867" s="2">
        <v>-5.4911600404798757E-3</v>
      </c>
      <c r="N2867" s="2">
        <v>-2.1772282083619174E-3</v>
      </c>
      <c r="O2867" s="2">
        <v>-3.9659910256154736E-3</v>
      </c>
      <c r="P2867" s="2">
        <v>-3.8587836573887829E-3</v>
      </c>
      <c r="Q2867" s="2">
        <v>-2.1452839305662308E-3</v>
      </c>
      <c r="R2867" s="2">
        <v>-7.7132584278096945E-3</v>
      </c>
      <c r="S2867" s="2">
        <v>-9.1232812189816562E-3</v>
      </c>
      <c r="T2867" s="2">
        <v>-3.7628010757582201E-3</v>
      </c>
      <c r="U2867" s="2">
        <v>0</v>
      </c>
      <c r="V2867" s="2">
        <v>-3.3843840323858824E-3</v>
      </c>
      <c r="W2867" s="2">
        <v>-3.2468236233902117E-3</v>
      </c>
      <c r="X2867" s="2">
        <v>0</v>
      </c>
      <c r="Y2867" s="2">
        <v>0</v>
      </c>
    </row>
    <row r="2868" spans="1:25" x14ac:dyDescent="0.25">
      <c r="A2868" s="1">
        <v>43048</v>
      </c>
      <c r="B2868" s="2">
        <v>-4.0254344142991736E-3</v>
      </c>
      <c r="C2868" s="2">
        <v>5.5797965773173282E-3</v>
      </c>
      <c r="D2868" s="2">
        <v>5.1549418109520656E-3</v>
      </c>
      <c r="E2868" s="2">
        <v>-1.467952963305018E-3</v>
      </c>
      <c r="F2868" s="2">
        <v>1.7091463298933545E-3</v>
      </c>
      <c r="G2868" s="2">
        <v>8.1994885231764856E-4</v>
      </c>
      <c r="H2868" s="2">
        <v>-3.7399566787513069E-3</v>
      </c>
      <c r="I2868" s="2">
        <v>-2.9135511061806601E-3</v>
      </c>
      <c r="J2868" s="2">
        <v>-1.1798288092319052E-4</v>
      </c>
      <c r="K2868" s="2">
        <v>1.532752565669891E-3</v>
      </c>
      <c r="L2868" s="2">
        <v>-3.2383372381912675E-3</v>
      </c>
      <c r="M2868" s="2">
        <v>8.3662589843008632E-4</v>
      </c>
      <c r="N2868" s="2">
        <v>3.5289196537964686E-4</v>
      </c>
      <c r="O2868" s="2">
        <v>2.4644457862361925E-4</v>
      </c>
      <c r="P2868" s="2">
        <v>9.998153701687813E-4</v>
      </c>
      <c r="Q2868" s="2">
        <v>-3.7685456550016114E-3</v>
      </c>
      <c r="R2868" s="2">
        <v>-1.7326186279504008E-4</v>
      </c>
      <c r="S2868" s="2">
        <v>-2.1554387794262926E-3</v>
      </c>
      <c r="T2868" s="2">
        <v>-1.141761144293317E-2</v>
      </c>
      <c r="U2868" s="2">
        <v>-9.3707675176262547E-4</v>
      </c>
      <c r="V2868" s="2">
        <v>0</v>
      </c>
      <c r="W2868" s="2">
        <v>-1.3991522125871476E-2</v>
      </c>
      <c r="X2868" s="2">
        <v>0</v>
      </c>
      <c r="Y2868" s="2">
        <v>-9.388355512668984E-4</v>
      </c>
    </row>
    <row r="2869" spans="1:25" x14ac:dyDescent="0.25">
      <c r="A2869" s="1">
        <v>43049</v>
      </c>
      <c r="B2869" s="2">
        <v>-3.7991035369992243E-5</v>
      </c>
      <c r="C2869" s="2">
        <v>2.5686017058843967E-3</v>
      </c>
      <c r="D2869" s="2">
        <v>8.6961844906679377E-3</v>
      </c>
      <c r="E2869" s="2">
        <v>-4.3435775213073648E-3</v>
      </c>
      <c r="F2869" s="2">
        <v>-3.124292658967283E-3</v>
      </c>
      <c r="G2869" s="2">
        <v>-6.229766734862928E-4</v>
      </c>
      <c r="H2869" s="2">
        <v>-1.2926842035154622E-3</v>
      </c>
      <c r="I2869" s="2">
        <v>-2.8847676732443382E-3</v>
      </c>
      <c r="J2869" s="2">
        <v>5.4892415946205843E-3</v>
      </c>
      <c r="K2869" s="2">
        <v>-2.5119567016449094E-3</v>
      </c>
      <c r="L2869" s="2">
        <v>5.9695562195210697E-3</v>
      </c>
      <c r="M2869" s="2">
        <v>-1.0308286603327296E-3</v>
      </c>
      <c r="N2869" s="2">
        <v>-2.2204949284636904E-3</v>
      </c>
      <c r="O2869" s="2">
        <v>-2.4627379922250706E-4</v>
      </c>
      <c r="P2869" s="2">
        <v>8.1777741676650434E-4</v>
      </c>
      <c r="Q2869" s="2">
        <v>-3.2407076709670257E-3</v>
      </c>
      <c r="R2869" s="2">
        <v>-8.3031986436891154E-3</v>
      </c>
      <c r="S2869" s="2">
        <v>-4.6803370747986617E-3</v>
      </c>
      <c r="T2869" s="2">
        <v>1.899160759052283E-3</v>
      </c>
      <c r="U2869" s="2">
        <v>-9.3855297548246807E-4</v>
      </c>
      <c r="V2869" s="2">
        <v>-1.6949647633283098E-3</v>
      </c>
      <c r="W2869" s="2">
        <v>1.6432023387395736E-3</v>
      </c>
      <c r="X2869" s="2">
        <v>-9.4456464926217663E-4</v>
      </c>
      <c r="Y2869" s="2">
        <v>0</v>
      </c>
    </row>
    <row r="2870" spans="1:25" x14ac:dyDescent="0.25">
      <c r="A2870" s="1">
        <v>43052</v>
      </c>
      <c r="B2870" s="2">
        <v>-3.542208634064264E-3</v>
      </c>
      <c r="C2870" s="2">
        <v>3.5959609993342151E-4</v>
      </c>
      <c r="D2870" s="2">
        <v>2.3255821169739545E-3</v>
      </c>
      <c r="E2870" s="2">
        <v>-1.3446735119448662E-2</v>
      </c>
      <c r="F2870" s="2">
        <v>1.4458748368210374E-3</v>
      </c>
      <c r="G2870" s="2">
        <v>-1.293552465720489E-3</v>
      </c>
      <c r="H2870" s="2">
        <v>-2.8914261629432118E-3</v>
      </c>
      <c r="I2870" s="2">
        <v>-3.5146890112002544E-3</v>
      </c>
      <c r="J2870" s="2">
        <v>2.347462572796618E-4</v>
      </c>
      <c r="K2870" s="2">
        <v>-7.8931373276752998E-3</v>
      </c>
      <c r="L2870" s="2">
        <v>1.0722734281722714E-2</v>
      </c>
      <c r="M2870" s="2">
        <v>-1.2417147969529569E-3</v>
      </c>
      <c r="N2870" s="2">
        <v>-5.1115928991210047E-4</v>
      </c>
      <c r="O2870" s="2">
        <v>-2.0983178105679549E-3</v>
      </c>
      <c r="P2870" s="2">
        <v>-1.6561626077421867E-3</v>
      </c>
      <c r="Q2870" s="2">
        <v>-5.7032497933496365E-3</v>
      </c>
      <c r="R2870" s="2">
        <v>4.3509939827072438E-3</v>
      </c>
      <c r="S2870" s="2">
        <v>-1.5039224495174727E-3</v>
      </c>
      <c r="T2870" s="2">
        <v>2.8410212440145126E-3</v>
      </c>
      <c r="U2870" s="2">
        <v>0</v>
      </c>
      <c r="V2870" s="2">
        <v>-1.6974594142540854E-3</v>
      </c>
      <c r="W2870" s="2">
        <v>5.7190123390686021E-3</v>
      </c>
      <c r="X2870" s="2">
        <v>0</v>
      </c>
      <c r="Y2870" s="2">
        <v>0</v>
      </c>
    </row>
    <row r="2871" spans="1:25" x14ac:dyDescent="0.25">
      <c r="A2871" s="1">
        <v>43053</v>
      </c>
      <c r="B2871" s="2">
        <v>-8.0869697335219023E-3</v>
      </c>
      <c r="C2871" s="2">
        <v>-2.2991353733789275E-3</v>
      </c>
      <c r="D2871" s="2">
        <v>-3.3202751840149748E-3</v>
      </c>
      <c r="E2871" s="2">
        <v>-1.8200321320666974E-2</v>
      </c>
      <c r="F2871" s="2">
        <v>6.0829491301424819E-4</v>
      </c>
      <c r="G2871" s="2">
        <v>-5.4935474736638431E-3</v>
      </c>
      <c r="H2871" s="2">
        <v>-3.2174183735823501E-3</v>
      </c>
      <c r="I2871" s="2">
        <v>-5.9943968901240664E-3</v>
      </c>
      <c r="J2871" s="2">
        <v>-5.6369009903629464E-3</v>
      </c>
      <c r="K2871" s="2">
        <v>2.347400807908716E-3</v>
      </c>
      <c r="L2871" s="2">
        <v>4.4944885308468088E-3</v>
      </c>
      <c r="M2871" s="2">
        <v>-6.4434257271647104E-3</v>
      </c>
      <c r="N2871" s="2">
        <v>-5.1977917731527165E-3</v>
      </c>
      <c r="O2871" s="2">
        <v>-3.0702560378807206E-3</v>
      </c>
      <c r="P2871" s="2">
        <v>-4.276969269301544E-3</v>
      </c>
      <c r="Q2871" s="2">
        <v>-6.5610604901349748E-3</v>
      </c>
      <c r="R2871" s="2">
        <v>-3.6243441443287337E-3</v>
      </c>
      <c r="S2871" s="2">
        <v>-8.6442143000946704E-3</v>
      </c>
      <c r="T2871" s="2">
        <v>6.5851138713701038E-3</v>
      </c>
      <c r="U2871" s="2">
        <v>0</v>
      </c>
      <c r="V2871" s="2">
        <v>-3.4074462977482069E-3</v>
      </c>
      <c r="W2871" s="2">
        <v>1.1308505829312808E-2</v>
      </c>
      <c r="X2871" s="2">
        <v>0</v>
      </c>
      <c r="Y2871" s="2">
        <v>0</v>
      </c>
    </row>
    <row r="2872" spans="1:25" x14ac:dyDescent="0.25">
      <c r="A2872" s="1">
        <v>43054</v>
      </c>
      <c r="B2872" s="2">
        <v>9.5771477272922952E-3</v>
      </c>
      <c r="C2872" s="2">
        <v>6.3253520183216786E-3</v>
      </c>
      <c r="D2872" s="2">
        <v>7.6228052158834178E-3</v>
      </c>
      <c r="E2872" s="2">
        <v>-3.4621825334924445E-3</v>
      </c>
      <c r="F2872" s="2">
        <v>7.3973432276469792E-3</v>
      </c>
      <c r="G2872" s="2">
        <v>9.7436584241526111E-3</v>
      </c>
      <c r="H2872" s="2">
        <v>7.232697730075132E-3</v>
      </c>
      <c r="I2872" s="2">
        <v>7.2088364678866137E-3</v>
      </c>
      <c r="J2872" s="2">
        <v>-1.4778696570062711E-3</v>
      </c>
      <c r="K2872" s="2">
        <v>1.1717676987623282E-2</v>
      </c>
      <c r="L2872" s="2">
        <v>-7.3979854645625709E-3</v>
      </c>
      <c r="M2872" s="2">
        <v>9.9785691369126614E-3</v>
      </c>
      <c r="N2872" s="2">
        <v>9.14510552830438E-3</v>
      </c>
      <c r="O2872" s="2">
        <v>6.298569108466893E-3</v>
      </c>
      <c r="P2872" s="2">
        <v>6.8075561424363945E-3</v>
      </c>
      <c r="Q2872" s="2">
        <v>1.2152236126888694E-2</v>
      </c>
      <c r="R2872" s="2">
        <v>7.3257964685022933E-3</v>
      </c>
      <c r="S2872" s="2">
        <v>1.3744681688368662E-2</v>
      </c>
      <c r="T2872" s="2">
        <v>-5.676453855787726E-3</v>
      </c>
      <c r="U2872" s="2">
        <v>0</v>
      </c>
      <c r="V2872" s="2">
        <v>5.0847033725750319E-3</v>
      </c>
      <c r="W2872" s="2">
        <v>-8.9649100885998995E-3</v>
      </c>
      <c r="X2872" s="2">
        <v>0</v>
      </c>
      <c r="Y2872" s="2">
        <v>0</v>
      </c>
    </row>
    <row r="2873" spans="1:25" x14ac:dyDescent="0.25">
      <c r="A2873" s="1">
        <v>43055</v>
      </c>
      <c r="B2873" s="2">
        <v>5.1914039142958559E-3</v>
      </c>
      <c r="C2873" s="2">
        <v>8.0838625384902565E-3</v>
      </c>
      <c r="D2873" s="2">
        <v>7.2998444489948404E-4</v>
      </c>
      <c r="E2873" s="2">
        <v>4.0994500281013929E-3</v>
      </c>
      <c r="F2873" s="2">
        <v>-4.2448713833681895E-3</v>
      </c>
      <c r="G2873" s="2">
        <v>-1.5171641089427012E-4</v>
      </c>
      <c r="H2873" s="2">
        <v>1.916053779782968E-3</v>
      </c>
      <c r="I2873" s="2">
        <v>-2.6285959502691224E-4</v>
      </c>
      <c r="J2873" s="2">
        <v>2.1824209995619632E-3</v>
      </c>
      <c r="K2873" s="2">
        <v>1.1639574163525875E-2</v>
      </c>
      <c r="L2873" s="2">
        <v>-4.0998064012647949E-3</v>
      </c>
      <c r="M2873" s="2">
        <v>5.9099501268477187E-3</v>
      </c>
      <c r="N2873" s="2">
        <v>4.3478089588693319E-3</v>
      </c>
      <c r="O2873" s="2">
        <v>-9.6047748839587024E-4</v>
      </c>
      <c r="P2873" s="2">
        <v>8.160301934600398E-4</v>
      </c>
      <c r="Q2873" s="2">
        <v>6.9725088464181193E-3</v>
      </c>
      <c r="R2873" s="2">
        <v>-2.4769390516557782E-3</v>
      </c>
      <c r="S2873" s="2">
        <v>-2.9663875310862202E-3</v>
      </c>
      <c r="T2873" s="2">
        <v>5.6444136024305491E-3</v>
      </c>
      <c r="U2873" s="2">
        <v>0</v>
      </c>
      <c r="V2873" s="2">
        <v>0</v>
      </c>
      <c r="W2873" s="2">
        <v>6.477529245152833E-3</v>
      </c>
      <c r="X2873" s="2">
        <v>0</v>
      </c>
      <c r="Y2873" s="2">
        <v>0</v>
      </c>
    </row>
    <row r="2874" spans="1:25" x14ac:dyDescent="0.25">
      <c r="A2874" s="1">
        <v>43056</v>
      </c>
      <c r="B2874" s="2">
        <v>2.4472301185578106E-3</v>
      </c>
      <c r="C2874" s="2">
        <v>2.9844573732461352E-3</v>
      </c>
      <c r="D2874" s="2">
        <v>-1.424098366017619E-4</v>
      </c>
      <c r="E2874" s="2">
        <v>-1.5497551196936511E-3</v>
      </c>
      <c r="F2874" s="2">
        <v>5.1281696354003037E-3</v>
      </c>
      <c r="G2874" s="2">
        <v>6.9666164567146898E-4</v>
      </c>
      <c r="H2874" s="2">
        <v>-2.2351252353155723E-3</v>
      </c>
      <c r="I2874" s="2">
        <v>2.3045114384204002E-3</v>
      </c>
      <c r="J2874" s="2">
        <v>-2.7206277784094604E-3</v>
      </c>
      <c r="K2874" s="2">
        <v>9.7723851799971333E-3</v>
      </c>
      <c r="L2874" s="2">
        <v>-4.219183812362865E-3</v>
      </c>
      <c r="M2874" s="2">
        <v>6.0964892929144809E-3</v>
      </c>
      <c r="N2874" s="2">
        <v>4.5609250512758459E-3</v>
      </c>
      <c r="O2874" s="2">
        <v>1.4020118303001926E-3</v>
      </c>
      <c r="P2874" s="2">
        <v>-1.8011945987840044E-5</v>
      </c>
      <c r="Q2874" s="2">
        <v>2.9411503013527561E-3</v>
      </c>
      <c r="R2874" s="2">
        <v>2.8166842375208401E-3</v>
      </c>
      <c r="S2874" s="2">
        <v>3.0616942499701E-3</v>
      </c>
      <c r="T2874" s="2">
        <v>9.3981618360288604E-4</v>
      </c>
      <c r="U2874" s="2">
        <v>-9.3873719440023347E-4</v>
      </c>
      <c r="V2874" s="2">
        <v>1.6920967190134386E-3</v>
      </c>
      <c r="W2874" s="2">
        <v>0</v>
      </c>
      <c r="X2874" s="2">
        <v>-9.45060902217898E-4</v>
      </c>
      <c r="Y2874" s="2">
        <v>-9.4011134873827988E-4</v>
      </c>
    </row>
    <row r="2875" spans="1:25" x14ac:dyDescent="0.25">
      <c r="A2875" s="1">
        <v>43059</v>
      </c>
      <c r="B2875" s="2">
        <v>6.7270169138445562E-3</v>
      </c>
      <c r="C2875" s="2">
        <v>4.2642288778231849E-3</v>
      </c>
      <c r="D2875" s="2">
        <v>2.6981091552362728E-3</v>
      </c>
      <c r="E2875" s="2">
        <v>4.0886754769086115E-3</v>
      </c>
      <c r="F2875" s="2">
        <v>5.3256773406137863E-3</v>
      </c>
      <c r="G2875" s="2">
        <v>9.3766888398119606E-3</v>
      </c>
      <c r="H2875" s="2">
        <v>5.4339284983454588E-3</v>
      </c>
      <c r="I2875" s="2">
        <v>7.474682299043512E-3</v>
      </c>
      <c r="J2875" s="2">
        <v>3.242475438298629E-3</v>
      </c>
      <c r="K2875" s="2">
        <v>3.2086595025002463E-3</v>
      </c>
      <c r="L2875" s="2">
        <v>1.1604366045463931E-3</v>
      </c>
      <c r="M2875" s="2">
        <v>9.1865547845780063E-3</v>
      </c>
      <c r="N2875" s="2">
        <v>6.5173232523090281E-3</v>
      </c>
      <c r="O2875" s="2">
        <v>4.6751199033034426E-3</v>
      </c>
      <c r="P2875" s="2">
        <v>6.3261406361025535E-3</v>
      </c>
      <c r="Q2875" s="2">
        <v>1.3192526598816316E-2</v>
      </c>
      <c r="R2875" s="2">
        <v>4.8727326359166087E-3</v>
      </c>
      <c r="S2875" s="2">
        <v>9.4434438005992286E-3</v>
      </c>
      <c r="T2875" s="2">
        <v>3.7452906933624877E-3</v>
      </c>
      <c r="U2875" s="2">
        <v>0</v>
      </c>
      <c r="V2875" s="2">
        <v>0</v>
      </c>
      <c r="W2875" s="2">
        <v>2.4234231292143489E-3</v>
      </c>
      <c r="X2875" s="2">
        <v>-9.463520558606834E-4</v>
      </c>
      <c r="Y2875" s="2">
        <v>-9.4070054395531356E-4</v>
      </c>
    </row>
    <row r="2876" spans="1:25" x14ac:dyDescent="0.25">
      <c r="A2876" s="1">
        <v>43060</v>
      </c>
      <c r="B2876" s="2">
        <v>1.2983290061516371E-3</v>
      </c>
      <c r="C2876" s="2">
        <v>2.7958444985787525E-3</v>
      </c>
      <c r="D2876" s="2">
        <v>-3.7273982419074926E-4</v>
      </c>
      <c r="E2876" s="2">
        <v>4.9845701864237573E-3</v>
      </c>
      <c r="F2876" s="2">
        <v>-9.0066576428912617E-4</v>
      </c>
      <c r="G2876" s="2">
        <v>2.4546096896981861E-3</v>
      </c>
      <c r="H2876" s="2">
        <v>2.4639171579298432E-3</v>
      </c>
      <c r="I2876" s="2">
        <v>3.7604502267608378E-3</v>
      </c>
      <c r="J2876" s="2">
        <v>6.1843614186690634E-4</v>
      </c>
      <c r="K2876" s="2">
        <v>7.2528270504036915E-3</v>
      </c>
      <c r="L2876" s="2">
        <v>-2.6476910973152024E-4</v>
      </c>
      <c r="M2876" s="2">
        <v>4.4473317966914451E-3</v>
      </c>
      <c r="N2876" s="2">
        <v>2.8457132107904525E-3</v>
      </c>
      <c r="O2876" s="2">
        <v>-1.2244783319004482E-4</v>
      </c>
      <c r="P2876" s="2">
        <v>2.5706361474663836E-3</v>
      </c>
      <c r="Q2876" s="2">
        <v>1.3176211815636098E-3</v>
      </c>
      <c r="R2876" s="2">
        <v>3.9515995968003349E-3</v>
      </c>
      <c r="S2876" s="2">
        <v>2.5783400144653141E-3</v>
      </c>
      <c r="T2876" s="2">
        <v>3.7313158309069958E-3</v>
      </c>
      <c r="U2876" s="2">
        <v>9.3785679334529933E-4</v>
      </c>
      <c r="V2876" s="2">
        <v>1.6894283152676644E-3</v>
      </c>
      <c r="W2876" s="2">
        <v>3.2205105273730205E-3</v>
      </c>
      <c r="X2876" s="2">
        <v>9.4545732038181149E-4</v>
      </c>
      <c r="Y2876" s="2">
        <v>1.8781621253114631E-3</v>
      </c>
    </row>
    <row r="2877" spans="1:25" x14ac:dyDescent="0.25">
      <c r="A2877" s="1">
        <v>43061</v>
      </c>
      <c r="B2877" s="2">
        <v>3.0114106700679437E-4</v>
      </c>
      <c r="C2877" s="2">
        <v>1.4714311356183367E-3</v>
      </c>
      <c r="D2877" s="2">
        <v>2.6633113873297641E-4</v>
      </c>
      <c r="E2877" s="2">
        <v>3.38346735010906E-3</v>
      </c>
      <c r="F2877" s="2">
        <v>-2.86124166047373E-3</v>
      </c>
      <c r="G2877" s="2">
        <v>2.4780416579556364E-3</v>
      </c>
      <c r="H2877" s="2">
        <v>1.1156685547562386E-3</v>
      </c>
      <c r="I2877" s="2">
        <v>7.0343939538197199E-4</v>
      </c>
      <c r="J2877" s="2">
        <v>1.0594645957057189E-3</v>
      </c>
      <c r="K2877" s="2">
        <v>4.4736626261110456E-3</v>
      </c>
      <c r="L2877" s="2">
        <v>1.9715159228636987E-3</v>
      </c>
      <c r="M2877" s="2">
        <v>2.187751971034145E-3</v>
      </c>
      <c r="N2877" s="2">
        <v>-7.5039014804144117E-4</v>
      </c>
      <c r="O2877" s="2">
        <v>9.7843047906998287E-4</v>
      </c>
      <c r="P2877" s="2">
        <v>2.5463678135347555E-3</v>
      </c>
      <c r="Q2877" s="2">
        <v>-3.4373426028337828E-3</v>
      </c>
      <c r="R2877" s="2">
        <v>8.4326849411923144E-3</v>
      </c>
      <c r="S2877" s="2">
        <v>5.8098013229248048E-3</v>
      </c>
      <c r="T2877" s="2">
        <v>-1.8690923519058915E-3</v>
      </c>
      <c r="U2877" s="2">
        <v>0</v>
      </c>
      <c r="V2877" s="2">
        <v>0</v>
      </c>
      <c r="W2877" s="2">
        <v>-3.2309157254799838E-3</v>
      </c>
      <c r="X2877" s="2">
        <v>0</v>
      </c>
      <c r="Y2877" s="2">
        <v>-9.4011134873827988E-4</v>
      </c>
    </row>
    <row r="2878" spans="1:25" x14ac:dyDescent="0.25">
      <c r="A2878" s="1">
        <v>43063</v>
      </c>
      <c r="B2878" s="2">
        <v>-9.7928581944030997E-4</v>
      </c>
      <c r="C2878" s="2">
        <v>1.4690009107636414E-3</v>
      </c>
      <c r="D2878" s="2">
        <v>-7.9946135139609073E-4</v>
      </c>
      <c r="E2878" s="2">
        <v>-9.569493499839361E-3</v>
      </c>
      <c r="F2878" s="2">
        <v>-9.7984031157782414E-4</v>
      </c>
      <c r="G2878" s="2">
        <v>6.7146231164429821E-4</v>
      </c>
      <c r="H2878" s="2">
        <v>1.3436169955809976E-3</v>
      </c>
      <c r="I2878" s="2">
        <v>2.4060088473384396E-4</v>
      </c>
      <c r="J2878" s="2">
        <v>-1.9754928460053254E-3</v>
      </c>
      <c r="K2878" s="2">
        <v>4.7624387561297915E-3</v>
      </c>
      <c r="L2878" s="2">
        <v>2.0686377660514522E-3</v>
      </c>
      <c r="M2878" s="2">
        <v>-2.1609562270857065E-3</v>
      </c>
      <c r="N2878" s="2">
        <v>-1.6961536332450826E-3</v>
      </c>
      <c r="O2878" s="2">
        <v>-1.9581019549934451E-4</v>
      </c>
      <c r="P2878" s="2">
        <v>3.5830890468230043E-4</v>
      </c>
      <c r="Q2878" s="2">
        <v>-6.9223022508166244E-3</v>
      </c>
      <c r="R2878" s="2">
        <v>-3.9335708120706494E-3</v>
      </c>
      <c r="S2878" s="2">
        <v>-5.3600258148427081E-3</v>
      </c>
      <c r="T2878" s="2">
        <v>-9.3573686379529685E-4</v>
      </c>
      <c r="U2878" s="2">
        <v>0</v>
      </c>
      <c r="V2878" s="2">
        <v>1.6863893298929629E-3</v>
      </c>
      <c r="W2878" s="2">
        <v>-1.6181148987253851E-3</v>
      </c>
      <c r="X2878" s="2">
        <v>0</v>
      </c>
      <c r="Y2878" s="2">
        <v>0</v>
      </c>
    </row>
    <row r="2879" spans="1:25" x14ac:dyDescent="0.25">
      <c r="A2879" s="1">
        <v>43066</v>
      </c>
      <c r="B2879" s="2">
        <v>2.3669362304388269E-3</v>
      </c>
      <c r="C2879" s="2">
        <v>5.8086024934413142E-3</v>
      </c>
      <c r="D2879" s="2">
        <v>4.8623393795217415E-3</v>
      </c>
      <c r="E2879" s="2">
        <v>4.0634918079091416E-4</v>
      </c>
      <c r="F2879" s="2">
        <v>1.1657612277764363E-2</v>
      </c>
      <c r="G2879" s="2">
        <v>1.429992117344967E-3</v>
      </c>
      <c r="H2879" s="2">
        <v>3.5267034528490273E-3</v>
      </c>
      <c r="I2879" s="2">
        <v>8.5505499299329078E-3</v>
      </c>
      <c r="J2879" s="2">
        <v>-5.9617459485416047E-3</v>
      </c>
      <c r="K2879" s="2">
        <v>5.7993147101197649E-3</v>
      </c>
      <c r="L2879" s="2">
        <v>6.3881989980098305E-3</v>
      </c>
      <c r="M2879" s="2">
        <v>1.5947696694644119E-3</v>
      </c>
      <c r="N2879" s="2">
        <v>7.4987488530137867E-3</v>
      </c>
      <c r="O2879" s="2">
        <v>7.8151267570954371E-3</v>
      </c>
      <c r="P2879" s="2">
        <v>2.1643790576611308E-3</v>
      </c>
      <c r="Q2879" s="2">
        <v>5.2966375775618003E-3</v>
      </c>
      <c r="R2879" s="2">
        <v>1.7498981269537027E-3</v>
      </c>
      <c r="S2879" s="2">
        <v>1.8863814866439037E-3</v>
      </c>
      <c r="T2879" s="2">
        <v>1.8678728499867498E-3</v>
      </c>
      <c r="U2879" s="2">
        <v>0</v>
      </c>
      <c r="V2879" s="2">
        <v>-1.6892380429041657E-3</v>
      </c>
      <c r="W2879" s="2">
        <v>1.6155008327589943E-3</v>
      </c>
      <c r="X2879" s="2">
        <v>0</v>
      </c>
      <c r="Y2879" s="2">
        <v>0</v>
      </c>
    </row>
    <row r="2880" spans="1:25" x14ac:dyDescent="0.25">
      <c r="A2880" s="1">
        <v>43067</v>
      </c>
      <c r="B2880" s="2">
        <v>5.7901697382571476E-3</v>
      </c>
      <c r="C2880" s="2">
        <v>8.5885777518764847E-3</v>
      </c>
      <c r="D2880" s="2">
        <v>7.8073856870561039E-3</v>
      </c>
      <c r="E2880" s="2">
        <v>5.3904896654139531E-3</v>
      </c>
      <c r="F2880" s="2">
        <v>2.5303283465529524E-2</v>
      </c>
      <c r="G2880" s="2">
        <v>-1.4156628444562808E-2</v>
      </c>
      <c r="H2880" s="2">
        <v>6.4563047547051382E-3</v>
      </c>
      <c r="I2880" s="2">
        <v>1.1642802571246428E-2</v>
      </c>
      <c r="J2880" s="2">
        <v>-1.9614807660497174E-3</v>
      </c>
      <c r="K2880" s="2">
        <v>1.5827238791283844E-2</v>
      </c>
      <c r="L2880" s="2">
        <v>3.2228257984522318E-4</v>
      </c>
      <c r="M2880" s="2">
        <v>1.7010964131442094E-3</v>
      </c>
      <c r="N2880" s="2">
        <v>1.144086690546566E-2</v>
      </c>
      <c r="O2880" s="2">
        <v>1.1183768146548674E-2</v>
      </c>
      <c r="P2880" s="2">
        <v>-3.9323924082162792E-3</v>
      </c>
      <c r="Q2880" s="2">
        <v>-9.0863191483309437E-3</v>
      </c>
      <c r="R2880" s="2">
        <v>4.6927873390607605E-4</v>
      </c>
      <c r="S2880" s="2">
        <v>-4.1170899940497663E-4</v>
      </c>
      <c r="T2880" s="2">
        <v>-6.5791368643452657E-3</v>
      </c>
      <c r="U2880" s="2">
        <v>-9.3873719440023347E-4</v>
      </c>
      <c r="V2880" s="2">
        <v>1.6863893298929629E-3</v>
      </c>
      <c r="W2880" s="2">
        <v>-9.7878789561817482E-3</v>
      </c>
      <c r="X2880" s="2">
        <v>0</v>
      </c>
      <c r="Y2880" s="2">
        <v>0</v>
      </c>
    </row>
    <row r="2881" spans="1:25" x14ac:dyDescent="0.25">
      <c r="A2881" s="1">
        <v>43068</v>
      </c>
      <c r="B2881" s="2">
        <v>5.3504363364746815E-3</v>
      </c>
      <c r="C2881" s="2">
        <v>5.6282668884899299E-3</v>
      </c>
      <c r="D2881" s="2">
        <v>8.7817672536732536E-3</v>
      </c>
      <c r="E2881" s="2">
        <v>1.2955583354385916E-2</v>
      </c>
      <c r="F2881" s="2">
        <v>1.0844401085108592E-2</v>
      </c>
      <c r="G2881" s="2">
        <v>-4.9191805012214051E-3</v>
      </c>
      <c r="H2881" s="2">
        <v>6.5588424282794809E-3</v>
      </c>
      <c r="I2881" s="2">
        <v>1.27825956809621E-2</v>
      </c>
      <c r="J2881" s="2">
        <v>3.6125472494117298E-3</v>
      </c>
      <c r="K2881" s="2">
        <v>1.1016753099643272E-2</v>
      </c>
      <c r="L2881" s="2">
        <v>4.2726188041130458E-3</v>
      </c>
      <c r="M2881" s="2">
        <v>3.87138333238246E-3</v>
      </c>
      <c r="N2881" s="2">
        <v>6.6127743979212759E-3</v>
      </c>
      <c r="O2881" s="2">
        <v>9.3671458853999013E-3</v>
      </c>
      <c r="P2881" s="2">
        <v>3.0433502790594511E-3</v>
      </c>
      <c r="Q2881" s="2">
        <v>-9.713763360147936E-3</v>
      </c>
      <c r="R2881" s="2">
        <v>8.9507925129089143E-4</v>
      </c>
      <c r="S2881" s="2">
        <v>-4.4650304641829651E-4</v>
      </c>
      <c r="T2881" s="2">
        <v>1.3182384020136253E-3</v>
      </c>
      <c r="U2881" s="2">
        <v>1.5022081853994557E-3</v>
      </c>
      <c r="V2881" s="2">
        <v>4.0469975372188008E-3</v>
      </c>
      <c r="W2881" s="2">
        <v>-1.0636793296979208E-3</v>
      </c>
      <c r="X2881" s="2">
        <v>1.889566481725519E-4</v>
      </c>
      <c r="Y2881" s="2">
        <v>1.8830135568126955E-4</v>
      </c>
    </row>
    <row r="2882" spans="1:25" x14ac:dyDescent="0.25">
      <c r="A2882" s="1">
        <v>43069</v>
      </c>
      <c r="B2882" s="2">
        <v>-6.0744955634353002E-3</v>
      </c>
      <c r="C2882" s="2">
        <v>-2.6574722060417823E-3</v>
      </c>
      <c r="D2882" s="2">
        <v>-5.220088974844261E-4</v>
      </c>
      <c r="E2882" s="2">
        <v>1.4162059773928985E-2</v>
      </c>
      <c r="F2882" s="2">
        <v>-6.723765297509547E-3</v>
      </c>
      <c r="G2882" s="2">
        <v>-6.0181120539306776E-3</v>
      </c>
      <c r="H2882" s="2">
        <v>-1.4849211683667276E-3</v>
      </c>
      <c r="I2882" s="2">
        <v>-3.7016058444652071E-3</v>
      </c>
      <c r="J2882" s="2">
        <v>3.8467264402827913E-4</v>
      </c>
      <c r="K2882" s="2">
        <v>-1.5017950194674611E-3</v>
      </c>
      <c r="L2882" s="2">
        <v>2.4428992967048514E-8</v>
      </c>
      <c r="M2882" s="2">
        <v>-5.7859124288827495E-3</v>
      </c>
      <c r="N2882" s="2">
        <v>-7.647725262607619E-3</v>
      </c>
      <c r="O2882" s="2">
        <v>-2.6221254446262741E-3</v>
      </c>
      <c r="P2882" s="2">
        <v>-3.2148598193684321E-3</v>
      </c>
      <c r="Q2882" s="2">
        <v>-5.6986938251410539E-3</v>
      </c>
      <c r="R2882" s="2">
        <v>-6.0461825065508878E-3</v>
      </c>
      <c r="S2882" s="2">
        <v>-6.1123784529010395E-3</v>
      </c>
      <c r="T2882" s="2">
        <v>8.4035790085443419E-3</v>
      </c>
      <c r="U2882" s="2">
        <v>0</v>
      </c>
      <c r="V2882" s="2">
        <v>0</v>
      </c>
      <c r="W2882" s="2">
        <v>1.2923927148547681E-2</v>
      </c>
      <c r="X2882" s="2">
        <v>0</v>
      </c>
      <c r="Y2882" s="2">
        <v>0</v>
      </c>
    </row>
    <row r="2883" spans="1:25" x14ac:dyDescent="0.25">
      <c r="A2883" s="1">
        <v>43070</v>
      </c>
      <c r="B2883" s="2">
        <v>8.7079354439285068E-3</v>
      </c>
      <c r="C2883" s="2">
        <v>1.4596887385262622E-2</v>
      </c>
      <c r="D2883" s="2">
        <v>1.0621367998971069E-2</v>
      </c>
      <c r="E2883" s="2">
        <v>4.5424838446350589E-3</v>
      </c>
      <c r="F2883" s="2">
        <v>2.3579049057226319E-2</v>
      </c>
      <c r="G2883" s="2">
        <v>-3.8639012764673701E-3</v>
      </c>
      <c r="H2883" s="2">
        <v>-1.5353892417222048E-3</v>
      </c>
      <c r="I2883" s="2">
        <v>8.9576445711153068E-3</v>
      </c>
      <c r="J2883" s="2">
        <v>1.0055659987968488E-3</v>
      </c>
      <c r="K2883" s="2">
        <v>1.4480141956871253E-2</v>
      </c>
      <c r="L2883" s="2">
        <v>-4.0684464958750301E-3</v>
      </c>
      <c r="M2883" s="2">
        <v>4.5764796049480808E-3</v>
      </c>
      <c r="N2883" s="2">
        <v>1.1988478037190938E-2</v>
      </c>
      <c r="O2883" s="2">
        <v>9.4680805807979464E-3</v>
      </c>
      <c r="P2883" s="2">
        <v>2.3114056539423069E-3</v>
      </c>
      <c r="Q2883" s="2">
        <v>1.6254484821599598E-3</v>
      </c>
      <c r="R2883" s="2">
        <v>2.0112250401505267E-3</v>
      </c>
      <c r="S2883" s="2">
        <v>-3.0827791160698702E-3</v>
      </c>
      <c r="T2883" s="2">
        <v>1.8637721362193026E-3</v>
      </c>
      <c r="U2883" s="2">
        <v>0</v>
      </c>
      <c r="V2883" s="2">
        <v>0</v>
      </c>
      <c r="W2883" s="2">
        <v>0</v>
      </c>
      <c r="X2883" s="2">
        <v>-9.4657016094271379E-4</v>
      </c>
      <c r="Y2883" s="2">
        <v>0</v>
      </c>
    </row>
    <row r="2884" spans="1:25" x14ac:dyDescent="0.25">
      <c r="A2884" s="1">
        <v>43073</v>
      </c>
      <c r="B2884" s="2">
        <v>-4.2608459142778167E-3</v>
      </c>
      <c r="C2884" s="2">
        <v>-3.5363047680464017E-3</v>
      </c>
      <c r="D2884" s="2">
        <v>2.5240120340927056E-3</v>
      </c>
      <c r="E2884" s="2">
        <v>-5.935136708315936E-3</v>
      </c>
      <c r="F2884" s="2">
        <v>-6.3941861506616538E-3</v>
      </c>
      <c r="G2884" s="2">
        <v>-1.0959384546355535E-2</v>
      </c>
      <c r="H2884" s="2">
        <v>-9.5958742225181314E-3</v>
      </c>
      <c r="I2884" s="2">
        <v>-4.7596375450395592E-3</v>
      </c>
      <c r="J2884" s="2">
        <v>-9.5829701530176659E-3</v>
      </c>
      <c r="K2884" s="2">
        <v>-1.4582276927369815E-2</v>
      </c>
      <c r="L2884" s="2">
        <v>-1.0460889581731317E-2</v>
      </c>
      <c r="M2884" s="2">
        <v>-1.2258945781615837E-2</v>
      </c>
      <c r="N2884" s="2">
        <v>-7.8603860341694212E-3</v>
      </c>
      <c r="O2884" s="2">
        <v>-6.7269696480565626E-3</v>
      </c>
      <c r="P2884" s="2">
        <v>-5.6761718711161148E-3</v>
      </c>
      <c r="Q2884" s="2">
        <v>-3.534421746818471E-3</v>
      </c>
      <c r="R2884" s="2">
        <v>-5.0754519330634398E-3</v>
      </c>
      <c r="S2884" s="2">
        <v>-2.0799804319914458E-4</v>
      </c>
      <c r="T2884" s="2">
        <v>3.7141168664140329E-3</v>
      </c>
      <c r="U2884" s="2">
        <v>-9.3970019932185201E-4</v>
      </c>
      <c r="V2884" s="2">
        <v>0</v>
      </c>
      <c r="W2884" s="2">
        <v>4.8231719795035063E-3</v>
      </c>
      <c r="X2884" s="2">
        <v>0</v>
      </c>
      <c r="Y2884" s="2">
        <v>-9.4170480343224101E-4</v>
      </c>
    </row>
    <row r="2885" spans="1:25" x14ac:dyDescent="0.25">
      <c r="A2885" s="1">
        <v>43074</v>
      </c>
      <c r="B2885" s="2">
        <v>-7.1399513638077481E-3</v>
      </c>
      <c r="C2885" s="2">
        <v>-6.6298576805975118E-3</v>
      </c>
      <c r="D2885" s="2">
        <v>1.5944039174658042E-3</v>
      </c>
      <c r="E2885" s="2">
        <v>-1.238962251593892E-2</v>
      </c>
      <c r="F2885" s="2">
        <v>-7.7685104781894231E-3</v>
      </c>
      <c r="G2885" s="2">
        <v>8.672428608468149E-4</v>
      </c>
      <c r="H2885" s="2">
        <v>-4.1456937205106353E-3</v>
      </c>
      <c r="I2885" s="2">
        <v>-7.6265472134081054E-3</v>
      </c>
      <c r="J2885" s="2">
        <v>-4.3777422286210271E-3</v>
      </c>
      <c r="K2885" s="2">
        <v>-2.3248032530040846E-2</v>
      </c>
      <c r="L2885" s="2">
        <v>-3.5742770848983681E-3</v>
      </c>
      <c r="M2885" s="2">
        <v>-7.4609349483216771E-3</v>
      </c>
      <c r="N2885" s="2">
        <v>-8.8806612010827388E-3</v>
      </c>
      <c r="O2885" s="2">
        <v>-2.4781620960494912E-3</v>
      </c>
      <c r="P2885" s="2">
        <v>-1.0100946509655118E-3</v>
      </c>
      <c r="Q2885" s="2">
        <v>-1.0439700779503281E-2</v>
      </c>
      <c r="R2885" s="2">
        <v>-3.3662388993454685E-3</v>
      </c>
      <c r="S2885" s="2">
        <v>-9.0549603242797063E-3</v>
      </c>
      <c r="T2885" s="2">
        <v>1.8535122636581343E-3</v>
      </c>
      <c r="U2885" s="2">
        <v>9.3881799186776684E-4</v>
      </c>
      <c r="V2885" s="2">
        <v>0</v>
      </c>
      <c r="W2885" s="2">
        <v>3.2049441731337291E-3</v>
      </c>
      <c r="X2885" s="2">
        <v>9.4567501319327589E-4</v>
      </c>
      <c r="Y2885" s="2">
        <v>9.4081882982103898E-4</v>
      </c>
    </row>
    <row r="2886" spans="1:25" x14ac:dyDescent="0.25">
      <c r="A2886" s="1">
        <v>43075</v>
      </c>
      <c r="B2886" s="2">
        <v>1.8893358093546059E-3</v>
      </c>
      <c r="C2886" s="2">
        <v>-1.0134383383071542E-3</v>
      </c>
      <c r="D2886" s="2">
        <v>-4.0449791153764816E-3</v>
      </c>
      <c r="E2886" s="2">
        <v>-4.0577276722951654E-3</v>
      </c>
      <c r="F2886" s="2">
        <v>-8.9591132152441071E-4</v>
      </c>
      <c r="G2886" s="2">
        <v>9.8758669085758592E-3</v>
      </c>
      <c r="H2886" s="2">
        <v>1.309103819495866E-3</v>
      </c>
      <c r="I2886" s="2">
        <v>4.5944725374166577E-3</v>
      </c>
      <c r="J2886" s="2">
        <v>1.4373009927126079E-3</v>
      </c>
      <c r="K2886" s="2">
        <v>-9.2498252711210368E-3</v>
      </c>
      <c r="L2886" s="2">
        <v>1.0202899577036188E-3</v>
      </c>
      <c r="M2886" s="2">
        <v>3.2436736342516211E-3</v>
      </c>
      <c r="N2886" s="2">
        <v>2.3713332348009181E-3</v>
      </c>
      <c r="O2886" s="2">
        <v>-2.3850473246067702E-4</v>
      </c>
      <c r="P2886" s="2">
        <v>3.0571279120184952E-3</v>
      </c>
      <c r="Q2886" s="2">
        <v>-1.6509731957522525E-3</v>
      </c>
      <c r="R2886" s="2">
        <v>1.9813101086421621E-3</v>
      </c>
      <c r="S2886" s="2">
        <v>2.2672555756770092E-3</v>
      </c>
      <c r="T2886" s="2">
        <v>-5.5918397637448134E-3</v>
      </c>
      <c r="U2886" s="2">
        <v>0</v>
      </c>
      <c r="V2886" s="2">
        <v>-1.6892237605599921E-3</v>
      </c>
      <c r="W2886" s="2">
        <v>-7.2636534407481837E-3</v>
      </c>
      <c r="X2886" s="2">
        <v>0</v>
      </c>
      <c r="Y2886" s="2">
        <v>0</v>
      </c>
    </row>
    <row r="2887" spans="1:25" x14ac:dyDescent="0.25">
      <c r="A2887" s="1">
        <v>43076</v>
      </c>
      <c r="B2887" s="2">
        <v>4.1350680560115968E-3</v>
      </c>
      <c r="C2887" s="2">
        <v>5.8176900682738088E-3</v>
      </c>
      <c r="D2887" s="2">
        <v>-1.2752437655926283E-3</v>
      </c>
      <c r="E2887" s="2">
        <v>7.8925035254106789E-3</v>
      </c>
      <c r="F2887" s="2">
        <v>5.6650584717665865E-3</v>
      </c>
      <c r="G2887" s="2">
        <v>7.6390828962444729E-3</v>
      </c>
      <c r="H2887" s="2">
        <v>7.955199738219702E-3</v>
      </c>
      <c r="I2887" s="2">
        <v>7.4810339153676903E-3</v>
      </c>
      <c r="J2887" s="2">
        <v>5.0641471276155264E-3</v>
      </c>
      <c r="K2887" s="2">
        <v>5.5806107148871856E-3</v>
      </c>
      <c r="L2887" s="2">
        <v>2.8687535222169341E-3</v>
      </c>
      <c r="M2887" s="2">
        <v>8.8607133509859062E-3</v>
      </c>
      <c r="N2887" s="2">
        <v>5.4718162879772627E-3</v>
      </c>
      <c r="O2887" s="2">
        <v>6.017725958822411E-3</v>
      </c>
      <c r="P2887" s="2">
        <v>6.1301070849945766E-3</v>
      </c>
      <c r="Q2887" s="2">
        <v>9.539253242795899E-3</v>
      </c>
      <c r="R2887" s="2">
        <v>5.7811331252219855E-3</v>
      </c>
      <c r="S2887" s="2">
        <v>4.79071829337031E-3</v>
      </c>
      <c r="T2887" s="2">
        <v>0</v>
      </c>
      <c r="U2887" s="2">
        <v>0</v>
      </c>
      <c r="V2887" s="2">
        <v>0</v>
      </c>
      <c r="W2887" s="2">
        <v>-8.0785799466865662E-4</v>
      </c>
      <c r="X2887" s="2">
        <v>0</v>
      </c>
      <c r="Y2887" s="2">
        <v>0</v>
      </c>
    </row>
    <row r="2888" spans="1:25" x14ac:dyDescent="0.25">
      <c r="A2888" s="1">
        <v>43077</v>
      </c>
      <c r="B2888" s="2">
        <v>3.9101297898139935E-4</v>
      </c>
      <c r="C2888" s="2">
        <v>1.8656521805254548E-3</v>
      </c>
      <c r="D2888" s="2">
        <v>-2.4141134725366167E-4</v>
      </c>
      <c r="E2888" s="2">
        <v>8.6901279596364664E-3</v>
      </c>
      <c r="F2888" s="2">
        <v>4.62780444713104E-4</v>
      </c>
      <c r="G2888" s="2">
        <v>2.9284672795937983E-3</v>
      </c>
      <c r="H2888" s="2">
        <v>6.2119570561668027E-3</v>
      </c>
      <c r="I2888" s="2">
        <v>-1.0874841606043021E-3</v>
      </c>
      <c r="J2888" s="2">
        <v>1.1008472713170381E-3</v>
      </c>
      <c r="K2888" s="2">
        <v>1.3254823306792788E-2</v>
      </c>
      <c r="L2888" s="2">
        <v>4.1936259871865464E-3</v>
      </c>
      <c r="M2888" s="2">
        <v>-8.1617286959044218E-4</v>
      </c>
      <c r="N2888" s="2">
        <v>-4.3419653738190382E-4</v>
      </c>
      <c r="O2888" s="2">
        <v>3.3527860238071645E-3</v>
      </c>
      <c r="P2888" s="2">
        <v>2.300526553720276E-3</v>
      </c>
      <c r="Q2888" s="2">
        <v>7.5737599697934307E-3</v>
      </c>
      <c r="R2888" s="2">
        <v>1.5818760465963855E-3</v>
      </c>
      <c r="S2888" s="2">
        <v>3.010819135981376E-3</v>
      </c>
      <c r="T2888" s="2">
        <v>-1.8672522689695003E-3</v>
      </c>
      <c r="U2888" s="2">
        <v>-9.3970019932185201E-4</v>
      </c>
      <c r="V2888" s="2">
        <v>0</v>
      </c>
      <c r="W2888" s="2">
        <v>-2.4292896289850206E-3</v>
      </c>
      <c r="X2888" s="2">
        <v>-9.4657016094271379E-4</v>
      </c>
      <c r="Y2888" s="2">
        <v>-9.4170480343224101E-4</v>
      </c>
    </row>
    <row r="2889" spans="1:25" x14ac:dyDescent="0.25">
      <c r="A2889" s="1">
        <v>43080</v>
      </c>
      <c r="B2889" s="2">
        <v>3.1639297527030183E-4</v>
      </c>
      <c r="C2889" s="2">
        <v>2.5077164971726938E-3</v>
      </c>
      <c r="D2889" s="2">
        <v>1.4802336951470557E-3</v>
      </c>
      <c r="E2889" s="2">
        <v>2.2528133663625603E-3</v>
      </c>
      <c r="F2889" s="2">
        <v>5.0669705439694099E-3</v>
      </c>
      <c r="G2889" s="2">
        <v>2.6032465650214632E-3</v>
      </c>
      <c r="H2889" s="2">
        <v>3.1362604140783004E-3</v>
      </c>
      <c r="I2889" s="2">
        <v>3.2079638485799122E-4</v>
      </c>
      <c r="J2889" s="2">
        <v>3.6467239521378535E-3</v>
      </c>
      <c r="K2889" s="2">
        <v>1.4991153322394446E-2</v>
      </c>
      <c r="L2889" s="2">
        <v>-6.6691815829973411E-3</v>
      </c>
      <c r="M2889" s="2">
        <v>-2.8647501310652122E-3</v>
      </c>
      <c r="N2889" s="2">
        <v>-1.3210911571936542E-4</v>
      </c>
      <c r="O2889" s="2">
        <v>4.1150791275691443E-3</v>
      </c>
      <c r="P2889" s="2">
        <v>2.2061734446094097E-3</v>
      </c>
      <c r="Q2889" s="2">
        <v>-5.4392456487179011E-3</v>
      </c>
      <c r="R2889" s="2">
        <v>-2.992891211324038E-4</v>
      </c>
      <c r="S2889" s="2">
        <v>2.3138881159411643E-3</v>
      </c>
      <c r="T2889" s="2">
        <v>9.3244127689124485E-4</v>
      </c>
      <c r="U2889" s="2">
        <v>0</v>
      </c>
      <c r="V2889" s="2">
        <v>1.6863750956791542E-3</v>
      </c>
      <c r="W2889" s="2">
        <v>0</v>
      </c>
      <c r="X2889" s="2">
        <v>0</v>
      </c>
      <c r="Y2889" s="2">
        <v>0</v>
      </c>
    </row>
    <row r="2890" spans="1:25" x14ac:dyDescent="0.25">
      <c r="A2890" s="1">
        <v>43081</v>
      </c>
      <c r="B2890" s="2">
        <v>5.3959648712993452E-4</v>
      </c>
      <c r="C2890" s="2">
        <v>2.5913748417811117E-4</v>
      </c>
      <c r="D2890" s="2">
        <v>2.5583853543028712E-3</v>
      </c>
      <c r="E2890" s="2">
        <v>-4.1033060198860999E-3</v>
      </c>
      <c r="F2890" s="2">
        <v>-3.0564985602622801E-3</v>
      </c>
      <c r="G2890" s="2">
        <v>1.3599220879856211E-3</v>
      </c>
      <c r="H2890" s="2">
        <v>3.5420062278725931E-3</v>
      </c>
      <c r="I2890" s="2">
        <v>2.6491350473089922E-3</v>
      </c>
      <c r="J2890" s="2">
        <v>3.7808301305729927E-3</v>
      </c>
      <c r="K2890" s="2">
        <v>6.6877251258365316E-3</v>
      </c>
      <c r="L2890" s="2">
        <v>-4.6922134558769141E-3</v>
      </c>
      <c r="M2890" s="2">
        <v>4.0916104225562425E-4</v>
      </c>
      <c r="N2890" s="2">
        <v>-7.3686298339224667E-4</v>
      </c>
      <c r="O2890" s="2">
        <v>4.232120903440685E-4</v>
      </c>
      <c r="P2890" s="2">
        <v>1.1728417804429164E-3</v>
      </c>
      <c r="Q2890" s="2">
        <v>4.3327106848113856E-3</v>
      </c>
      <c r="R2890" s="2">
        <v>2.3465878617114724E-3</v>
      </c>
      <c r="S2890" s="2">
        <v>6.5520608318351209E-3</v>
      </c>
      <c r="T2890" s="2">
        <v>6.0263221637734381E-3</v>
      </c>
      <c r="U2890" s="2">
        <v>9.3881799186776684E-4</v>
      </c>
      <c r="V2890" s="2">
        <v>-1.6892237605599921E-3</v>
      </c>
      <c r="W2890" s="2">
        <v>7.2348859750225158E-3</v>
      </c>
      <c r="X2890" s="2">
        <v>9.4567501319327589E-4</v>
      </c>
      <c r="Y2890" s="2">
        <v>1.8797710420215444E-3</v>
      </c>
    </row>
    <row r="2891" spans="1:25" x14ac:dyDescent="0.25">
      <c r="A2891" s="1">
        <v>43082</v>
      </c>
      <c r="B2891" s="2">
        <v>-4.0824916155412869E-3</v>
      </c>
      <c r="C2891" s="2">
        <v>1.0566610004291964E-3</v>
      </c>
      <c r="D2891" s="2">
        <v>-2.2638793145475034E-4</v>
      </c>
      <c r="E2891" s="2">
        <v>-3.0739185319388603E-3</v>
      </c>
      <c r="F2891" s="2">
        <v>-7.7533209531998422E-3</v>
      </c>
      <c r="G2891" s="2">
        <v>-4.0804996493508464E-4</v>
      </c>
      <c r="H2891" s="2">
        <v>-3.3945708268478237E-3</v>
      </c>
      <c r="I2891" s="2">
        <v>-1.6029140456833145E-3</v>
      </c>
      <c r="J2891" s="2">
        <v>-4.1375009184960193E-4</v>
      </c>
      <c r="K2891" s="2">
        <v>-5.3478808409575616E-3</v>
      </c>
      <c r="L2891" s="2">
        <v>-2.729447052151755E-3</v>
      </c>
      <c r="M2891" s="2">
        <v>-1.228819776006254E-3</v>
      </c>
      <c r="N2891" s="2">
        <v>-6.675381776450935E-3</v>
      </c>
      <c r="O2891" s="2">
        <v>-3.5144355283885822E-3</v>
      </c>
      <c r="P2891" s="2">
        <v>-3.3780274963675068E-4</v>
      </c>
      <c r="Q2891" s="2">
        <v>-2.7088763351588763E-4</v>
      </c>
      <c r="R2891" s="2">
        <v>-1.5810704080913734E-3</v>
      </c>
      <c r="S2891" s="2">
        <v>-2.4416397031221935E-3</v>
      </c>
      <c r="T2891" s="2">
        <v>2.8168715715913705E-3</v>
      </c>
      <c r="U2891" s="2">
        <v>0</v>
      </c>
      <c r="V2891" s="2">
        <v>0</v>
      </c>
      <c r="W2891" s="2">
        <v>4.0032056923903171E-3</v>
      </c>
      <c r="X2891" s="2">
        <v>0</v>
      </c>
      <c r="Y2891" s="2">
        <v>-9.4072055145175907E-4</v>
      </c>
    </row>
    <row r="2892" spans="1:25" x14ac:dyDescent="0.25">
      <c r="A2892" s="1">
        <v>43083</v>
      </c>
      <c r="B2892" s="2">
        <v>-1.6345395825730087E-3</v>
      </c>
      <c r="C2892" s="2">
        <v>4.101084686953446E-3</v>
      </c>
      <c r="D2892" s="2">
        <v>6.3587616132791853E-3</v>
      </c>
      <c r="E2892" s="2">
        <v>-1.5955608963982702E-4</v>
      </c>
      <c r="F2892" s="2">
        <v>4.2654688810300889E-3</v>
      </c>
      <c r="G2892" s="2">
        <v>4.8275316877704833E-3</v>
      </c>
      <c r="H2892" s="2">
        <v>1.2895664183995032E-3</v>
      </c>
      <c r="I2892" s="2">
        <v>2.5509810457192382E-3</v>
      </c>
      <c r="J2892" s="2">
        <v>3.5038618136313902E-3</v>
      </c>
      <c r="K2892" s="2">
        <v>-2.0424996354772699E-3</v>
      </c>
      <c r="L2892" s="2">
        <v>3.2608072338903915E-3</v>
      </c>
      <c r="M2892" s="2">
        <v>3.7041938091268616E-3</v>
      </c>
      <c r="N2892" s="2">
        <v>3.6570849430595477E-3</v>
      </c>
      <c r="O2892" s="2">
        <v>2.6112014827787211E-3</v>
      </c>
      <c r="P2892" s="2">
        <v>4.9882420599930448E-3</v>
      </c>
      <c r="Q2892" s="2">
        <v>3.5086938509740536E-3</v>
      </c>
      <c r="R2892" s="2">
        <v>-4.6800863304490735E-3</v>
      </c>
      <c r="S2892" s="2">
        <v>-1.3729761670447634E-4</v>
      </c>
      <c r="T2892" s="2">
        <v>3.7419814314129311E-3</v>
      </c>
      <c r="U2892" s="2">
        <v>-9.3970019932185201E-4</v>
      </c>
      <c r="V2892" s="2">
        <v>0</v>
      </c>
      <c r="W2892" s="2">
        <v>2.3961341679117161E-3</v>
      </c>
      <c r="X2892" s="2">
        <v>-9.4657016094271379E-4</v>
      </c>
      <c r="Y2892" s="2">
        <v>0</v>
      </c>
    </row>
    <row r="2893" spans="1:25" x14ac:dyDescent="0.25">
      <c r="A2893" s="1">
        <v>43084</v>
      </c>
      <c r="B2893" s="2">
        <v>1.1019172643191176E-2</v>
      </c>
      <c r="C2893" s="2">
        <v>9.0871803090784107E-3</v>
      </c>
      <c r="D2893" s="2">
        <v>5.1124261218043164E-3</v>
      </c>
      <c r="E2893" s="2">
        <v>3.8885138205949662E-3</v>
      </c>
      <c r="F2893" s="2">
        <v>1.0743672400387164E-2</v>
      </c>
      <c r="G2893" s="2">
        <v>1.26314869116543E-2</v>
      </c>
      <c r="H2893" s="2">
        <v>6.0083199189912484E-3</v>
      </c>
      <c r="I2893" s="2">
        <v>8.2801733319861417E-3</v>
      </c>
      <c r="J2893" s="2">
        <v>7.8004364788716177E-3</v>
      </c>
      <c r="K2893" s="2">
        <v>9.4598964729898441E-3</v>
      </c>
      <c r="L2893" s="2">
        <v>-3.4792859713144433E-3</v>
      </c>
      <c r="M2893" s="2">
        <v>1.1373432368281887E-2</v>
      </c>
      <c r="N2893" s="2">
        <v>1.2092956873598409E-2</v>
      </c>
      <c r="O2893" s="2">
        <v>7.7266432499879419E-3</v>
      </c>
      <c r="P2893" s="2">
        <v>7.4962867380019196E-3</v>
      </c>
      <c r="Q2893" s="2">
        <v>7.2346607085392719E-3</v>
      </c>
      <c r="R2893" s="2">
        <v>1.363670917858047E-2</v>
      </c>
      <c r="S2893" s="2">
        <v>9.2340839594256801E-3</v>
      </c>
      <c r="T2893" s="2">
        <v>-6.5914753612160088E-3</v>
      </c>
      <c r="U2893" s="2">
        <v>0</v>
      </c>
      <c r="V2893" s="2">
        <v>0</v>
      </c>
      <c r="W2893" s="2">
        <v>-8.8637577381553596E-3</v>
      </c>
      <c r="X2893" s="2">
        <v>0</v>
      </c>
      <c r="Y2893" s="2">
        <v>-9.4170480343224101E-4</v>
      </c>
    </row>
    <row r="2894" spans="1:25" x14ac:dyDescent="0.25">
      <c r="A2894" s="1">
        <v>43087</v>
      </c>
      <c r="B2894" s="2">
        <v>5.5805612700147202E-3</v>
      </c>
      <c r="C2894" s="2">
        <v>1.5495021136631068E-3</v>
      </c>
      <c r="D2894" s="2">
        <v>7.0076376800810066E-4</v>
      </c>
      <c r="E2894" s="2">
        <v>4.5291710098594945E-3</v>
      </c>
      <c r="F2894" s="2">
        <v>7.4412451036766152E-4</v>
      </c>
      <c r="G2894" s="2">
        <v>-2.9281605495517539E-3</v>
      </c>
      <c r="H2894" s="2">
        <v>-9.7850482191836133E-4</v>
      </c>
      <c r="I2894" s="2">
        <v>8.8396460058512948E-4</v>
      </c>
      <c r="J2894" s="2">
        <v>-1.0152099401159454E-2</v>
      </c>
      <c r="K2894" s="2">
        <v>-3.2093989389165448E-3</v>
      </c>
      <c r="L2894" s="2">
        <v>-1.3729876171285221E-2</v>
      </c>
      <c r="M2894" s="2">
        <v>1.242407747759724E-4</v>
      </c>
      <c r="N2894" s="2">
        <v>1.8704346935380107E-4</v>
      </c>
      <c r="O2894" s="2">
        <v>-5.8390995299651772E-4</v>
      </c>
      <c r="P2894" s="2">
        <v>-1.4064498526173831E-3</v>
      </c>
      <c r="Q2894" s="2">
        <v>1.8720643094654488E-3</v>
      </c>
      <c r="R2894" s="2">
        <v>-4.8545167553424803E-4</v>
      </c>
      <c r="S2894" s="2">
        <v>-5.3760956056643841E-3</v>
      </c>
      <c r="T2894" s="2">
        <v>-8.5468110596745271E-3</v>
      </c>
      <c r="U2894" s="2">
        <v>-9.4078342452533464E-4</v>
      </c>
      <c r="V2894" s="2">
        <v>-1.6922722100050031E-3</v>
      </c>
      <c r="W2894" s="2">
        <v>-1.2234919600237792E-2</v>
      </c>
      <c r="X2894" s="2">
        <v>-9.4796384335453998E-4</v>
      </c>
      <c r="Y2894" s="2">
        <v>0</v>
      </c>
    </row>
    <row r="2895" spans="1:25" x14ac:dyDescent="0.25">
      <c r="A2895" s="1">
        <v>43088</v>
      </c>
      <c r="B2895" s="2">
        <v>1.9916799642336908E-3</v>
      </c>
      <c r="C2895" s="2">
        <v>-1.7583606481647444E-4</v>
      </c>
      <c r="D2895" s="2">
        <v>-3.5496706295119582E-3</v>
      </c>
      <c r="E2895" s="2">
        <v>6.6699705145659384E-3</v>
      </c>
      <c r="F2895" s="2">
        <v>-2.6644649513281717E-3</v>
      </c>
      <c r="G2895" s="2">
        <v>-1.0168759937140693E-3</v>
      </c>
      <c r="H2895" s="2">
        <v>-1.4452295238707488E-3</v>
      </c>
      <c r="I2895" s="2">
        <v>2.9784295182011316E-3</v>
      </c>
      <c r="J2895" s="2">
        <v>-1.5615366787750084E-2</v>
      </c>
      <c r="K2895" s="2">
        <v>-1.6482078740516003E-3</v>
      </c>
      <c r="L2895" s="2">
        <v>-1.2584870779521315E-2</v>
      </c>
      <c r="M2895" s="2">
        <v>-1.3956204818958376E-4</v>
      </c>
      <c r="N2895" s="2">
        <v>-1.0865787197652597E-3</v>
      </c>
      <c r="O2895" s="2">
        <v>-8.1808156482155911E-4</v>
      </c>
      <c r="P2895" s="2">
        <v>-1.6731082730527451E-3</v>
      </c>
      <c r="Q2895" s="2">
        <v>1.6145616174286303E-4</v>
      </c>
      <c r="R2895" s="2">
        <v>-1.7922450648235539E-3</v>
      </c>
      <c r="S2895" s="2">
        <v>1.3174991542200143E-3</v>
      </c>
      <c r="T2895" s="2">
        <v>-7.6554189425264638E-3</v>
      </c>
      <c r="U2895" s="2">
        <v>0</v>
      </c>
      <c r="V2895" s="2">
        <v>0</v>
      </c>
      <c r="W2895" s="2">
        <v>-1.0717291335848249E-2</v>
      </c>
      <c r="X2895" s="2">
        <v>0</v>
      </c>
      <c r="Y2895" s="2">
        <v>-9.4249389082395332E-4</v>
      </c>
    </row>
    <row r="2896" spans="1:25" x14ac:dyDescent="0.25">
      <c r="A2896" s="1">
        <v>43089</v>
      </c>
      <c r="B2896" s="2">
        <v>1.509795761890009E-3</v>
      </c>
      <c r="C2896" s="2">
        <v>1.276621720140388E-3</v>
      </c>
      <c r="D2896" s="2">
        <v>1.4723724160539866E-3</v>
      </c>
      <c r="E2896" s="2">
        <v>1.742527655960906E-2</v>
      </c>
      <c r="F2896" s="2">
        <v>2.3392133811991535E-3</v>
      </c>
      <c r="G2896" s="2">
        <v>-1.3627531331968281E-3</v>
      </c>
      <c r="H2896" s="2">
        <v>-2.2052903747539635E-3</v>
      </c>
      <c r="I2896" s="2">
        <v>1.49572274382637E-3</v>
      </c>
      <c r="J2896" s="2">
        <v>-6.7410370644151599E-3</v>
      </c>
      <c r="K2896" s="2">
        <v>2.357046332377604E-3</v>
      </c>
      <c r="L2896" s="2">
        <v>-1.3050433724831237E-2</v>
      </c>
      <c r="M2896" s="2">
        <v>2.1106362886836481E-3</v>
      </c>
      <c r="N2896" s="2">
        <v>2.9511703122792163E-3</v>
      </c>
      <c r="O2896" s="2">
        <v>1.5790327548813759E-3</v>
      </c>
      <c r="P2896" s="2">
        <v>-6.1089375467954807E-4</v>
      </c>
      <c r="Q2896" s="2">
        <v>7.4666712110169038E-3</v>
      </c>
      <c r="R2896" s="2">
        <v>1.6615085345594569E-3</v>
      </c>
      <c r="S2896" s="2">
        <v>-1.041368595995772E-3</v>
      </c>
      <c r="T2896" s="2">
        <v>3.8130089529328681E-3</v>
      </c>
      <c r="U2896" s="2">
        <v>-9.4146978534900155E-4</v>
      </c>
      <c r="V2896" s="2">
        <v>0</v>
      </c>
      <c r="W2896" s="2">
        <v>4.9220019706120947E-3</v>
      </c>
      <c r="X2896" s="2">
        <v>0</v>
      </c>
      <c r="Y2896" s="2">
        <v>0</v>
      </c>
    </row>
    <row r="2897" spans="1:25" x14ac:dyDescent="0.25">
      <c r="A2897" s="1">
        <v>43090</v>
      </c>
      <c r="B2897" s="2">
        <v>1.8565564278533466E-3</v>
      </c>
      <c r="C2897" s="2">
        <v>-2.3939921583172646E-4</v>
      </c>
      <c r="D2897" s="2">
        <v>6.3341507863371761E-4</v>
      </c>
      <c r="E2897" s="2">
        <v>1.1935311397889316E-2</v>
      </c>
      <c r="F2897" s="2">
        <v>6.3757468834535296E-4</v>
      </c>
      <c r="G2897" s="2">
        <v>-3.1245258247489093E-3</v>
      </c>
      <c r="H2897" s="2">
        <v>-4.3813616498742892E-3</v>
      </c>
      <c r="I2897" s="2">
        <v>-6.6899765624180315E-4</v>
      </c>
      <c r="J2897" s="2">
        <v>-9.1845267402218965E-5</v>
      </c>
      <c r="K2897" s="2">
        <v>1.259155809677737E-3</v>
      </c>
      <c r="L2897" s="2">
        <v>-6.2489874026085406E-4</v>
      </c>
      <c r="M2897" s="2">
        <v>-6.5297573111757618E-4</v>
      </c>
      <c r="N2897" s="2">
        <v>-4.8906406246875911E-4</v>
      </c>
      <c r="O2897" s="2">
        <v>-4.6841418026935374E-5</v>
      </c>
      <c r="P2897" s="2">
        <v>-2.0728263760756535E-3</v>
      </c>
      <c r="Q2897" s="2">
        <v>4.5127865290867045E-3</v>
      </c>
      <c r="R2897" s="2">
        <v>5.9597867757147575E-4</v>
      </c>
      <c r="S2897" s="2">
        <v>3.56180751812795E-3</v>
      </c>
      <c r="T2897" s="2">
        <v>9.5268640186288781E-4</v>
      </c>
      <c r="U2897" s="2">
        <v>0</v>
      </c>
      <c r="V2897" s="2">
        <v>0</v>
      </c>
      <c r="W2897" s="2">
        <v>1.6380378115467803E-3</v>
      </c>
      <c r="X2897" s="2">
        <v>0</v>
      </c>
      <c r="Y2897" s="2">
        <v>0</v>
      </c>
    </row>
    <row r="2898" spans="1:25" x14ac:dyDescent="0.25">
      <c r="A2898" s="1">
        <v>43091</v>
      </c>
      <c r="B2898" s="2">
        <v>1.8894328722582044E-3</v>
      </c>
      <c r="C2898" s="2">
        <v>7.9741713418958861E-4</v>
      </c>
      <c r="D2898" s="2">
        <v>1.0254445874626262E-3</v>
      </c>
      <c r="E2898" s="2">
        <v>6.9851734991349277E-3</v>
      </c>
      <c r="F2898" s="2">
        <v>-3.9472235931699252E-3</v>
      </c>
      <c r="G2898" s="2">
        <v>-8.131951620670189E-3</v>
      </c>
      <c r="H2898" s="2">
        <v>9.7122740119141886E-5</v>
      </c>
      <c r="I2898" s="2">
        <v>1.9330967987824339E-3</v>
      </c>
      <c r="J2898" s="2">
        <v>5.8190957035646673E-3</v>
      </c>
      <c r="K2898" s="2">
        <v>4.0894269531970536E-3</v>
      </c>
      <c r="L2898" s="2">
        <v>-1.4891728130061836E-3</v>
      </c>
      <c r="M2898" s="2">
        <v>1.5211930541743563E-3</v>
      </c>
      <c r="N2898" s="2">
        <v>1.6715429028244604E-3</v>
      </c>
      <c r="O2898" s="2">
        <v>-3.7589787333782484E-4</v>
      </c>
      <c r="P2898" s="2">
        <v>-2.2016235735877795E-3</v>
      </c>
      <c r="Q2898" s="2">
        <v>-5.3122297504269527E-4</v>
      </c>
      <c r="R2898" s="2">
        <v>9.7838316512475327E-4</v>
      </c>
      <c r="S2898" s="2">
        <v>6.2205891651186877E-4</v>
      </c>
      <c r="T2898" s="2">
        <v>1.9010147716302047E-3</v>
      </c>
      <c r="U2898" s="2">
        <v>0</v>
      </c>
      <c r="V2898" s="2">
        <v>0</v>
      </c>
      <c r="W2898" s="2">
        <v>2.4510343868155084E-3</v>
      </c>
      <c r="X2898" s="2">
        <v>0</v>
      </c>
      <c r="Y2898" s="2">
        <v>0</v>
      </c>
    </row>
    <row r="2899" spans="1:25" x14ac:dyDescent="0.25">
      <c r="A2899" s="1">
        <v>43095</v>
      </c>
      <c r="B2899" s="2">
        <v>9.7131594008232746E-4</v>
      </c>
      <c r="C2899" s="2">
        <v>-1.4350780312377787E-4</v>
      </c>
      <c r="D2899" s="2">
        <v>8.1994748955738065E-4</v>
      </c>
      <c r="E2899" s="2">
        <v>1.7369768701777253E-3</v>
      </c>
      <c r="F2899" s="2">
        <v>-1.8881148177358916E-3</v>
      </c>
      <c r="G2899" s="2">
        <v>1.5420272755953999E-3</v>
      </c>
      <c r="H2899" s="2">
        <v>2.4669226319411104E-3</v>
      </c>
      <c r="I2899" s="2">
        <v>8.4304703085489457E-4</v>
      </c>
      <c r="J2899" s="2">
        <v>6.7483294353150548E-3</v>
      </c>
      <c r="K2899" s="2">
        <v>-1.6110949034676043E-3</v>
      </c>
      <c r="L2899" s="2">
        <v>-4.3182139645896265E-4</v>
      </c>
      <c r="M2899" s="2">
        <v>2.1997136439346914E-3</v>
      </c>
      <c r="N2899" s="2">
        <v>5.067005363091618E-4</v>
      </c>
      <c r="O2899" s="2">
        <v>-4.6982245027402175E-5</v>
      </c>
      <c r="P2899" s="2">
        <v>1.9491439115996261E-3</v>
      </c>
      <c r="Q2899" s="2">
        <v>3.4411095080247919E-3</v>
      </c>
      <c r="R2899" s="2">
        <v>3.0108883852024938E-3</v>
      </c>
      <c r="S2899" s="2">
        <v>3.3410180824550184E-3</v>
      </c>
      <c r="T2899" s="2">
        <v>1.0347959528701935E-2</v>
      </c>
      <c r="U2899" s="2">
        <v>9.4058425369357402E-4</v>
      </c>
      <c r="V2899" s="2">
        <v>0</v>
      </c>
      <c r="W2899" s="2">
        <v>1.2903337378806969E-2</v>
      </c>
      <c r="X2899" s="2">
        <v>0</v>
      </c>
      <c r="Y2899" s="2">
        <v>9.4160643251374855E-4</v>
      </c>
    </row>
    <row r="2900" spans="1:25" x14ac:dyDescent="0.25">
      <c r="A2900" s="1">
        <v>43096</v>
      </c>
      <c r="B2900" s="2">
        <v>2.2856124201924709E-3</v>
      </c>
      <c r="C2900" s="2">
        <v>1.0514765968666982E-3</v>
      </c>
      <c r="D2900" s="2">
        <v>-1.0259339205516312E-3</v>
      </c>
      <c r="E2900" s="2">
        <v>-1.0837028211884115E-3</v>
      </c>
      <c r="F2900" s="2">
        <v>3.1607571987947842E-3</v>
      </c>
      <c r="G2900" s="2">
        <v>2.2179388111079707E-3</v>
      </c>
      <c r="H2900" s="2">
        <v>1.2565191114384548E-3</v>
      </c>
      <c r="I2900" s="2">
        <v>1.7354595935092432E-3</v>
      </c>
      <c r="J2900" s="2">
        <v>6.6513489246427387E-4</v>
      </c>
      <c r="K2900" s="2">
        <v>9.2763407592763645E-4</v>
      </c>
      <c r="L2900" s="2">
        <v>4.2995130413152295E-3</v>
      </c>
      <c r="M2900" s="2">
        <v>1.1911884720812191E-3</v>
      </c>
      <c r="N2900" s="2">
        <v>9.3777867804994378E-4</v>
      </c>
      <c r="O2900" s="2">
        <v>1.7588022560576805E-3</v>
      </c>
      <c r="P2900" s="2">
        <v>1.6629711704839046E-3</v>
      </c>
      <c r="Q2900" s="2">
        <v>5.7893520183647986E-3</v>
      </c>
      <c r="R2900" s="2">
        <v>3.4232787099898565E-3</v>
      </c>
      <c r="S2900" s="2">
        <v>2.6792921692646312E-3</v>
      </c>
      <c r="T2900" s="2">
        <v>0</v>
      </c>
      <c r="U2900" s="2">
        <v>0</v>
      </c>
      <c r="V2900" s="2">
        <v>0</v>
      </c>
      <c r="W2900" s="2">
        <v>-1.6156302385680811E-3</v>
      </c>
      <c r="X2900" s="2">
        <v>0</v>
      </c>
      <c r="Y2900" s="2">
        <v>-9.4249389082395332E-4</v>
      </c>
    </row>
    <row r="2901" spans="1:25" x14ac:dyDescent="0.25">
      <c r="A2901" s="1">
        <v>43097</v>
      </c>
      <c r="B2901" s="2">
        <v>2.7353238501405678E-3</v>
      </c>
      <c r="C2901" s="2">
        <v>-2.0914415841272248E-3</v>
      </c>
      <c r="D2901" s="2">
        <v>2.5648734398708037E-4</v>
      </c>
      <c r="E2901" s="2">
        <v>2.7712690531141198E-4</v>
      </c>
      <c r="F2901" s="2">
        <v>-3.5541202744418662E-4</v>
      </c>
      <c r="G2901" s="2">
        <v>-2.3741312854039186E-3</v>
      </c>
      <c r="H2901" s="2">
        <v>-2.0011021095472821E-3</v>
      </c>
      <c r="I2901" s="2">
        <v>1.4354562253657958E-3</v>
      </c>
      <c r="J2901" s="2">
        <v>4.6355628462091906E-3</v>
      </c>
      <c r="K2901" s="2">
        <v>-5.1870147380182286E-4</v>
      </c>
      <c r="L2901" s="2">
        <v>3.9826471022704922E-3</v>
      </c>
      <c r="M2901" s="2">
        <v>-2.1647936486281661E-4</v>
      </c>
      <c r="N2901" s="2">
        <v>7.4867411927485693E-5</v>
      </c>
      <c r="O2901" s="2">
        <v>2.3478968231066122E-5</v>
      </c>
      <c r="P2901" s="2">
        <v>-1.2931570740913694E-3</v>
      </c>
      <c r="Q2901" s="2">
        <v>4.7145826732281999E-3</v>
      </c>
      <c r="R2901" s="2">
        <v>1.6454813511106445E-3</v>
      </c>
      <c r="S2901" s="2">
        <v>2.637900616762182E-3</v>
      </c>
      <c r="T2901" s="2">
        <v>5.3521147165562204E-3</v>
      </c>
      <c r="U2901" s="2">
        <v>1.8815056020738382E-3</v>
      </c>
      <c r="V2901" s="2">
        <v>6.2502841338347116E-3</v>
      </c>
      <c r="W2901" s="2">
        <v>4.7542925651409664E-3</v>
      </c>
      <c r="X2901" s="2">
        <v>1.2322522900726535E-3</v>
      </c>
      <c r="Y2901" s="2">
        <v>2.1656352340069756E-3</v>
      </c>
    </row>
    <row r="2902" spans="1:25" x14ac:dyDescent="0.25">
      <c r="A2902" s="1">
        <v>43098</v>
      </c>
      <c r="B2902" s="2">
        <v>7.4747717765129285E-3</v>
      </c>
      <c r="C2902" s="2">
        <v>4.497935836245962E-3</v>
      </c>
      <c r="D2902" s="2">
        <v>-3.3959536272643621E-3</v>
      </c>
      <c r="E2902" s="2">
        <v>7.004697120198424E-3</v>
      </c>
      <c r="F2902" s="2">
        <v>-3.2791302616637145E-3</v>
      </c>
      <c r="G2902" s="2">
        <v>4.9655210635055364E-3</v>
      </c>
      <c r="H2902" s="2">
        <v>3.1849511902536623E-3</v>
      </c>
      <c r="I2902" s="2">
        <v>1.4857472356167214E-3</v>
      </c>
      <c r="J2902" s="2">
        <v>-2.8374762727258994E-3</v>
      </c>
      <c r="K2902" s="2">
        <v>-1.8320509279880735E-3</v>
      </c>
      <c r="L2902" s="2">
        <v>-5.9231451509413786E-3</v>
      </c>
      <c r="M2902" s="2">
        <v>1.1127435480245951E-3</v>
      </c>
      <c r="N2902" s="2">
        <v>1.1612758444844897E-3</v>
      </c>
      <c r="O2902" s="2">
        <v>-4.6834096120562572E-5</v>
      </c>
      <c r="P2902" s="2">
        <v>4.1456194817160218E-3</v>
      </c>
      <c r="Q2902" s="2">
        <v>1.9768886544801693E-2</v>
      </c>
      <c r="R2902" s="2">
        <v>2.8188351761905426E-3</v>
      </c>
      <c r="S2902" s="2">
        <v>5.1126754109361294E-3</v>
      </c>
      <c r="T2902" s="2">
        <v>-1.0436275397047268E-2</v>
      </c>
      <c r="U2902" s="2">
        <v>0</v>
      </c>
      <c r="V2902" s="2">
        <v>0</v>
      </c>
      <c r="W2902" s="2">
        <v>-1.1410052270897253E-2</v>
      </c>
      <c r="X2902" s="2">
        <v>0</v>
      </c>
      <c r="Y2902" s="2">
        <v>-9.425193037473264E-4</v>
      </c>
    </row>
    <row r="2903" spans="1:25" x14ac:dyDescent="0.25">
      <c r="A2903" s="1">
        <v>43102</v>
      </c>
      <c r="B2903" s="2">
        <v>9.4835570406835139E-3</v>
      </c>
      <c r="C2903" s="2">
        <v>8.5412601412618635E-3</v>
      </c>
      <c r="D2903" s="2">
        <v>-2.8033079952567218E-3</v>
      </c>
      <c r="E2903" s="2">
        <v>1.6992971872296144E-2</v>
      </c>
      <c r="F2903" s="2">
        <v>-4.9934128434316028E-4</v>
      </c>
      <c r="G2903" s="2">
        <v>1.1424497634524747E-2</v>
      </c>
      <c r="H2903" s="2">
        <v>8.8963634559674609E-3</v>
      </c>
      <c r="I2903" s="2">
        <v>4.3506761222848241E-3</v>
      </c>
      <c r="J2903" s="2">
        <v>-2.8151617096508017E-3</v>
      </c>
      <c r="K2903" s="2">
        <v>-7.5768165213712605E-3</v>
      </c>
      <c r="L2903" s="2">
        <v>-8.5369819371836526E-3</v>
      </c>
      <c r="M2903" s="2">
        <v>6.6791277643844585E-3</v>
      </c>
      <c r="N2903" s="2">
        <v>2.4475160429618366E-3</v>
      </c>
      <c r="O2903" s="2">
        <v>2.5730256547259896E-3</v>
      </c>
      <c r="P2903" s="2">
        <v>9.0555181763191748E-3</v>
      </c>
      <c r="Q2903" s="2">
        <v>5.8703796164549411E-3</v>
      </c>
      <c r="R2903" s="2">
        <v>4.1063071310660556E-3</v>
      </c>
      <c r="S2903" s="2">
        <v>9.3194199558095155E-3</v>
      </c>
      <c r="T2903" s="2">
        <v>2.8381125779789991E-3</v>
      </c>
      <c r="U2903" s="2">
        <v>0</v>
      </c>
      <c r="V2903" s="2">
        <v>1.6862037685165081E-3</v>
      </c>
      <c r="W2903" s="2">
        <v>4.0583090499312869E-3</v>
      </c>
      <c r="X2903" s="2">
        <v>-9.4898439713644671E-4</v>
      </c>
      <c r="Y2903" s="2">
        <v>0</v>
      </c>
    </row>
    <row r="2904" spans="1:25" x14ac:dyDescent="0.25">
      <c r="A2904" s="1">
        <v>43103</v>
      </c>
      <c r="B2904" s="2">
        <v>7.3849213658361878E-3</v>
      </c>
      <c r="C2904" s="2">
        <v>3.3766022644416117E-3</v>
      </c>
      <c r="D2904" s="2">
        <v>2.162217251260444E-3</v>
      </c>
      <c r="E2904" s="2">
        <v>7.5657142185454043E-3</v>
      </c>
      <c r="F2904" s="2">
        <v>1.0201248593500915E-2</v>
      </c>
      <c r="G2904" s="2">
        <v>9.3577321043422906E-3</v>
      </c>
      <c r="H2904" s="2">
        <v>6.4469406692243261E-3</v>
      </c>
      <c r="I2904" s="2">
        <v>7.4105851104056914E-3</v>
      </c>
      <c r="J2904" s="2">
        <v>-1.046099517993323E-2</v>
      </c>
      <c r="K2904" s="2">
        <v>-3.9278529769399507E-3</v>
      </c>
      <c r="L2904" s="2">
        <v>-7.4186521851848392E-3</v>
      </c>
      <c r="M2904" s="2">
        <v>4.6919616586293279E-3</v>
      </c>
      <c r="N2904" s="2">
        <v>3.2964386815250331E-3</v>
      </c>
      <c r="O2904" s="2">
        <v>6.1375348047923595E-3</v>
      </c>
      <c r="P2904" s="2">
        <v>7.2023669056600209E-3</v>
      </c>
      <c r="Q2904" s="2">
        <v>6.844251094937138E-3</v>
      </c>
      <c r="R2904" s="2">
        <v>1.2373208187022011E-2</v>
      </c>
      <c r="S2904" s="2">
        <v>8.0389872887272236E-3</v>
      </c>
      <c r="T2904" s="2">
        <v>0</v>
      </c>
      <c r="U2904" s="2">
        <v>-9.416884429010472E-4</v>
      </c>
      <c r="V2904" s="2">
        <v>1.6833652716518259E-3</v>
      </c>
      <c r="W2904" s="2">
        <v>0</v>
      </c>
      <c r="X2904" s="2">
        <v>0</v>
      </c>
      <c r="Y2904" s="2">
        <v>0</v>
      </c>
    </row>
    <row r="2905" spans="1:25" x14ac:dyDescent="0.25">
      <c r="A2905" s="1">
        <v>43104</v>
      </c>
      <c r="B2905" s="2">
        <v>7.1553559756066358E-3</v>
      </c>
      <c r="C2905" s="2">
        <v>6.5066260355269388E-3</v>
      </c>
      <c r="D2905" s="2">
        <v>1.9185387279286948E-3</v>
      </c>
      <c r="E2905" s="2">
        <v>1.0483829382024689E-3</v>
      </c>
      <c r="F2905" s="2">
        <v>4.1829737046773464E-3</v>
      </c>
      <c r="G2905" s="2">
        <v>7.8077002527547146E-3</v>
      </c>
      <c r="H2905" s="2">
        <v>3.9600364504277742E-3</v>
      </c>
      <c r="I2905" s="2">
        <v>5.2067461947659004E-3</v>
      </c>
      <c r="J2905" s="2">
        <v>-8.1407236867496059E-3</v>
      </c>
      <c r="K2905" s="2">
        <v>3.4456637790445479E-3</v>
      </c>
      <c r="L2905" s="2">
        <v>-3.5797653063950139E-3</v>
      </c>
      <c r="M2905" s="2">
        <v>4.2747148106577376E-4</v>
      </c>
      <c r="N2905" s="2">
        <v>2.4708438226307017E-3</v>
      </c>
      <c r="O2905" s="2">
        <v>4.8353956697538046E-3</v>
      </c>
      <c r="P2905" s="2">
        <v>4.9906372923926579E-3</v>
      </c>
      <c r="Q2905" s="2">
        <v>7.5468951981233394E-3</v>
      </c>
      <c r="R2905" s="2">
        <v>5.5555395726851163E-3</v>
      </c>
      <c r="S2905" s="2">
        <v>3.8039715725064062E-3</v>
      </c>
      <c r="T2905" s="2">
        <v>-1.8959059963236519E-3</v>
      </c>
      <c r="U2905" s="2">
        <v>0</v>
      </c>
      <c r="V2905" s="2">
        <v>1.6807236852724814E-3</v>
      </c>
      <c r="W2905" s="2">
        <v>-3.2571011532372099E-3</v>
      </c>
      <c r="X2905" s="2">
        <v>0</v>
      </c>
      <c r="Y2905" s="2">
        <v>-9.430143700427466E-4</v>
      </c>
    </row>
    <row r="2906" spans="1:25" x14ac:dyDescent="0.25">
      <c r="A2906" s="1">
        <v>43105</v>
      </c>
      <c r="B2906" s="2">
        <v>2.959266309435017E-3</v>
      </c>
      <c r="C2906" s="2">
        <v>2.4747040412691902E-3</v>
      </c>
      <c r="D2906" s="2">
        <v>2.6138129189063036E-3</v>
      </c>
      <c r="E2906" s="2">
        <v>4.1033438639679551E-3</v>
      </c>
      <c r="F2906" s="2">
        <v>-8.7969781096541529E-4</v>
      </c>
      <c r="G2906" s="2">
        <v>5.5110759067126484E-3</v>
      </c>
      <c r="H2906" s="2">
        <v>-1.1845418844463938E-3</v>
      </c>
      <c r="I2906" s="2">
        <v>4.124371434478487E-3</v>
      </c>
      <c r="J2906" s="2">
        <v>3.0433533900658429E-3</v>
      </c>
      <c r="K2906" s="2">
        <v>1.4587962257862435E-3</v>
      </c>
      <c r="L2906" s="2">
        <v>3.6760050863038603E-3</v>
      </c>
      <c r="M2906" s="2">
        <v>7.0227486311268573E-4</v>
      </c>
      <c r="N2906" s="2">
        <v>1.2994756786509446E-4</v>
      </c>
      <c r="O2906" s="2">
        <v>1.386189225881342E-3</v>
      </c>
      <c r="P2906" s="2">
        <v>4.2987172694066936E-3</v>
      </c>
      <c r="Q2906" s="2">
        <v>2.2590312288646576E-3</v>
      </c>
      <c r="R2906" s="2">
        <v>-1.2359958631454942E-3</v>
      </c>
      <c r="S2906" s="2">
        <v>3.0935231021486558E-3</v>
      </c>
      <c r="T2906" s="2">
        <v>0</v>
      </c>
      <c r="U2906" s="2">
        <v>0</v>
      </c>
      <c r="V2906" s="2">
        <v>0</v>
      </c>
      <c r="W2906" s="2">
        <v>-8.1509005048940181E-4</v>
      </c>
      <c r="X2906" s="2">
        <v>0</v>
      </c>
      <c r="Y2906" s="2">
        <v>0</v>
      </c>
    </row>
    <row r="2907" spans="1:25" x14ac:dyDescent="0.25">
      <c r="A2907" s="1">
        <v>43108</v>
      </c>
      <c r="B2907" s="2">
        <v>8.8088197254072167E-5</v>
      </c>
      <c r="C2907" s="2">
        <v>2.3913673924541089E-3</v>
      </c>
      <c r="D2907" s="2">
        <v>1.3307313820709783E-3</v>
      </c>
      <c r="E2907" s="2">
        <v>2.8809414299868995E-3</v>
      </c>
      <c r="F2907" s="2">
        <v>6.709789077367901E-3</v>
      </c>
      <c r="G2907" s="2">
        <v>1.437315144776559E-3</v>
      </c>
      <c r="H2907" s="2">
        <v>6.9335359991919802E-3</v>
      </c>
      <c r="I2907" s="2">
        <v>5.3112293255937184E-3</v>
      </c>
      <c r="J2907" s="2">
        <v>-3.8266506125226212E-3</v>
      </c>
      <c r="K2907" s="2">
        <v>9.8994593317318553E-4</v>
      </c>
      <c r="L2907" s="2">
        <v>-9.4167820819862072E-4</v>
      </c>
      <c r="M2907" s="2">
        <v>4.0136529857963624E-3</v>
      </c>
      <c r="N2907" s="2">
        <v>2.5012909715209797E-3</v>
      </c>
      <c r="O2907" s="2">
        <v>3.5453578217602764E-3</v>
      </c>
      <c r="P2907" s="2">
        <v>3.3929459801012064E-3</v>
      </c>
      <c r="Q2907" s="2">
        <v>-1.2563777317139274E-3</v>
      </c>
      <c r="R2907" s="2">
        <v>4.1178400761687767E-4</v>
      </c>
      <c r="S2907" s="2">
        <v>5.9838376946556805E-4</v>
      </c>
      <c r="T2907" s="2">
        <v>-8.6038753051287976E-3</v>
      </c>
      <c r="U2907" s="2">
        <v>-9.4267573518198617E-4</v>
      </c>
      <c r="V2907" s="2">
        <v>0</v>
      </c>
      <c r="W2907" s="2">
        <v>-1.3212172340181115E-2</v>
      </c>
      <c r="X2907" s="2">
        <v>-9.4918978630056082E-4</v>
      </c>
      <c r="Y2907" s="2">
        <v>0</v>
      </c>
    </row>
    <row r="2908" spans="1:25" x14ac:dyDescent="0.25">
      <c r="A2908" s="1">
        <v>43109</v>
      </c>
      <c r="B2908" s="2">
        <v>-6.5417726785252416E-3</v>
      </c>
      <c r="C2908" s="2">
        <v>-2.443849640508023E-3</v>
      </c>
      <c r="D2908" s="2">
        <v>-7.0960924389282939E-3</v>
      </c>
      <c r="E2908" s="2">
        <v>-1.3818871636799236E-3</v>
      </c>
      <c r="F2908" s="2">
        <v>6.6646240211996628E-3</v>
      </c>
      <c r="G2908" s="2">
        <v>-6.6359376328423226E-3</v>
      </c>
      <c r="H2908" s="2">
        <v>9.8713590876106953E-4</v>
      </c>
      <c r="I2908" s="2">
        <v>-5.6225365655287074E-4</v>
      </c>
      <c r="J2908" s="2">
        <v>-1.5926669483846259E-2</v>
      </c>
      <c r="K2908" s="2">
        <v>-1.2980061664997969E-2</v>
      </c>
      <c r="L2908" s="2">
        <v>-1.2664500983534558E-2</v>
      </c>
      <c r="M2908" s="2">
        <v>-4.996299708174539E-3</v>
      </c>
      <c r="N2908" s="2">
        <v>-3.8312904683022726E-3</v>
      </c>
      <c r="O2908" s="2">
        <v>-1.4294342084192092E-3</v>
      </c>
      <c r="P2908" s="2">
        <v>-3.7669156946193382E-3</v>
      </c>
      <c r="Q2908" s="2">
        <v>-4.5443768244527311E-3</v>
      </c>
      <c r="R2908" s="2">
        <v>-9.0682577311478551E-4</v>
      </c>
      <c r="S2908" s="2">
        <v>1.1622017865261514E-3</v>
      </c>
      <c r="T2908" s="2">
        <v>0</v>
      </c>
      <c r="U2908" s="2">
        <v>0</v>
      </c>
      <c r="V2908" s="2">
        <v>-3.3725958555243882E-3</v>
      </c>
      <c r="W2908" s="2">
        <v>-8.2636656398872013E-4</v>
      </c>
      <c r="X2908" s="2">
        <v>0</v>
      </c>
      <c r="Y2908" s="2">
        <v>0</v>
      </c>
    </row>
    <row r="2909" spans="1:25" x14ac:dyDescent="0.25">
      <c r="A2909" s="1">
        <v>43110</v>
      </c>
      <c r="B2909" s="2">
        <v>8.7516495974790474E-3</v>
      </c>
      <c r="C2909" s="2">
        <v>1.1295960379703552E-2</v>
      </c>
      <c r="D2909" s="2">
        <v>6.1787733196154687E-4</v>
      </c>
      <c r="E2909" s="2">
        <v>1.0720822501599935E-2</v>
      </c>
      <c r="F2909" s="2">
        <v>6.1066565229743585E-3</v>
      </c>
      <c r="G2909" s="2">
        <v>5.6250694751264433E-3</v>
      </c>
      <c r="H2909" s="2">
        <v>5.1451622540459856E-3</v>
      </c>
      <c r="I2909" s="2">
        <v>8.6618966070886316E-3</v>
      </c>
      <c r="J2909" s="2">
        <v>-2.8296960373075703E-3</v>
      </c>
      <c r="K2909" s="2">
        <v>3.3867080616488032E-3</v>
      </c>
      <c r="L2909" s="2">
        <v>-5.8223300697742321E-3</v>
      </c>
      <c r="M2909" s="2">
        <v>8.619197050071449E-3</v>
      </c>
      <c r="N2909" s="2">
        <v>9.3964411436772439E-3</v>
      </c>
      <c r="O2909" s="2">
        <v>5.115034781355058E-3</v>
      </c>
      <c r="P2909" s="2">
        <v>5.8992160542115056E-3</v>
      </c>
      <c r="Q2909" s="2">
        <v>3.2711787117909053E-3</v>
      </c>
      <c r="R2909" s="2">
        <v>3.6963311408671853E-3</v>
      </c>
      <c r="S2909" s="2">
        <v>4.0677034512787832E-3</v>
      </c>
      <c r="T2909" s="2">
        <v>3.809447438043193E-3</v>
      </c>
      <c r="U2909" s="2">
        <v>0</v>
      </c>
      <c r="V2909" s="2">
        <v>1.6833652716518259E-3</v>
      </c>
      <c r="W2909" s="2">
        <v>3.2948370068988176E-3</v>
      </c>
      <c r="X2909" s="2">
        <v>0</v>
      </c>
      <c r="Y2909" s="2">
        <v>0</v>
      </c>
    </row>
    <row r="2910" spans="1:25" x14ac:dyDescent="0.25">
      <c r="A2910" s="1">
        <v>43111</v>
      </c>
      <c r="B2910" s="2">
        <v>8.0189296047866974E-3</v>
      </c>
      <c r="C2910" s="2">
        <v>1.3047286668881308E-2</v>
      </c>
      <c r="D2910" s="2">
        <v>8.4075701720184252E-4</v>
      </c>
      <c r="E2910" s="2">
        <v>1.2622026012498771E-2</v>
      </c>
      <c r="F2910" s="2">
        <v>7.2269340794277534E-3</v>
      </c>
      <c r="G2910" s="2">
        <v>4.657912038366051E-3</v>
      </c>
      <c r="H2910" s="2">
        <v>7.0129461080419633E-3</v>
      </c>
      <c r="I2910" s="2">
        <v>1.1482939501365327E-2</v>
      </c>
      <c r="J2910" s="2">
        <v>-8.5936529535049974E-3</v>
      </c>
      <c r="K2910" s="2">
        <v>6.7004020132272876E-3</v>
      </c>
      <c r="L2910" s="2">
        <v>-5.2928157047167756E-3</v>
      </c>
      <c r="M2910" s="2">
        <v>7.1888017508643046E-3</v>
      </c>
      <c r="N2910" s="2">
        <v>8.4763421285943691E-3</v>
      </c>
      <c r="O2910" s="2">
        <v>7.5122149641171981E-3</v>
      </c>
      <c r="P2910" s="2">
        <v>5.8815194789797283E-3</v>
      </c>
      <c r="Q2910" s="2">
        <v>8.2356657568705017E-3</v>
      </c>
      <c r="R2910" s="2">
        <v>1.2011074342434537E-2</v>
      </c>
      <c r="S2910" s="2">
        <v>4.2153914307779435E-3</v>
      </c>
      <c r="T2910" s="2">
        <v>9.5161287109093193E-4</v>
      </c>
      <c r="U2910" s="2">
        <v>0</v>
      </c>
      <c r="V2910" s="2">
        <v>0</v>
      </c>
      <c r="W2910" s="2">
        <v>1.6445785477871152E-3</v>
      </c>
      <c r="X2910" s="2">
        <v>0</v>
      </c>
      <c r="Y2910" s="2">
        <v>-9.4459483758787578E-4</v>
      </c>
    </row>
    <row r="2911" spans="1:25" x14ac:dyDescent="0.25">
      <c r="A2911" s="1">
        <v>43112</v>
      </c>
      <c r="B2911" s="2">
        <v>-7.1104417175342303E-3</v>
      </c>
      <c r="C2911" s="2">
        <v>3.9938081846936464E-3</v>
      </c>
      <c r="D2911" s="2">
        <v>3.419801189163631E-3</v>
      </c>
      <c r="E2911" s="2">
        <v>-7.1107424002902553E-4</v>
      </c>
      <c r="F2911" s="2">
        <v>3.4475883462292377E-3</v>
      </c>
      <c r="G2911" s="2">
        <v>4.6366226494435822E-3</v>
      </c>
      <c r="H2911" s="2">
        <v>7.4219459134855269E-3</v>
      </c>
      <c r="I2911" s="2">
        <v>-1.0192392036678989E-3</v>
      </c>
      <c r="J2911" s="2">
        <v>3.4129382603700189E-3</v>
      </c>
      <c r="K2911" s="2">
        <v>1.266864166638281E-3</v>
      </c>
      <c r="L2911" s="2">
        <v>-2.0450268685148197E-3</v>
      </c>
      <c r="M2911" s="2">
        <v>-2.2610269454732186E-3</v>
      </c>
      <c r="N2911" s="2">
        <v>-1.8484489892433805E-3</v>
      </c>
      <c r="O2911" s="2">
        <v>2.905416639439795E-3</v>
      </c>
      <c r="P2911" s="2">
        <v>3.6751980506052307E-3</v>
      </c>
      <c r="Q2911" s="2">
        <v>2.4944157716989796E-4</v>
      </c>
      <c r="R2911" s="2">
        <v>4.4437866367121309E-3</v>
      </c>
      <c r="S2911" s="2">
        <v>4.5566050658911632E-3</v>
      </c>
      <c r="T2911" s="2">
        <v>3.7910807489440102E-3</v>
      </c>
      <c r="U2911" s="2">
        <v>-9.4296657083833921E-4</v>
      </c>
      <c r="V2911" s="2">
        <v>0</v>
      </c>
      <c r="W2911" s="2">
        <v>4.0951299085438143E-3</v>
      </c>
      <c r="X2911" s="2">
        <v>-9.5088783172815172E-4</v>
      </c>
      <c r="Y2911" s="2">
        <v>0</v>
      </c>
    </row>
    <row r="2912" spans="1:25" x14ac:dyDescent="0.25">
      <c r="A2912" s="1">
        <v>43116</v>
      </c>
      <c r="B2912" s="2">
        <v>-1.4592404573817535E-3</v>
      </c>
      <c r="C2912" s="2">
        <v>-2.7762492035821366E-3</v>
      </c>
      <c r="D2912" s="2">
        <v>8.1234830818901187E-3</v>
      </c>
      <c r="E2912" s="2">
        <v>-3.0425587917245283E-3</v>
      </c>
      <c r="F2912" s="2">
        <v>-1.0591750645266435E-3</v>
      </c>
      <c r="G2912" s="2">
        <v>4.2869353162760492E-3</v>
      </c>
      <c r="H2912" s="2">
        <v>4.0709112555085518E-3</v>
      </c>
      <c r="I2912" s="2">
        <v>-3.1003856100646444E-3</v>
      </c>
      <c r="J2912" s="2">
        <v>2.2131649156054216E-4</v>
      </c>
      <c r="K2912" s="2">
        <v>-4.8704206356982842E-3</v>
      </c>
      <c r="L2912" s="2">
        <v>1.6602315877698706E-3</v>
      </c>
      <c r="M2912" s="2">
        <v>-1.2074780003898263E-3</v>
      </c>
      <c r="N2912" s="2">
        <v>-5.4930545106425424E-4</v>
      </c>
      <c r="O2912" s="2">
        <v>1.9482416874814672E-3</v>
      </c>
      <c r="P2912" s="2">
        <v>2.2811739171463975E-3</v>
      </c>
      <c r="Q2912" s="2">
        <v>1.1346812738639554E-2</v>
      </c>
      <c r="R2912" s="2">
        <v>1.8547224916573176E-3</v>
      </c>
      <c r="S2912" s="2">
        <v>3.0069410322563915E-3</v>
      </c>
      <c r="T2912" s="2">
        <v>-3.8055077360621531E-3</v>
      </c>
      <c r="U2912" s="2">
        <v>0</v>
      </c>
      <c r="V2912" s="2">
        <v>0</v>
      </c>
      <c r="W2912" s="2">
        <v>-1.6408788215421498E-3</v>
      </c>
      <c r="X2912" s="2">
        <v>0</v>
      </c>
      <c r="Y2912" s="2">
        <v>-9.4489565022538554E-4</v>
      </c>
    </row>
    <row r="2913" spans="1:25" x14ac:dyDescent="0.25">
      <c r="A2913" s="1">
        <v>43117</v>
      </c>
      <c r="B2913" s="2">
        <v>-2.6444499100243468E-3</v>
      </c>
      <c r="C2913" s="2">
        <v>5.6120616977753922E-4</v>
      </c>
      <c r="D2913" s="2">
        <v>8.3042939515717731E-4</v>
      </c>
      <c r="E2913" s="2">
        <v>-2.8127262418235848E-3</v>
      </c>
      <c r="F2913" s="2">
        <v>3.2694788264656101E-3</v>
      </c>
      <c r="G2913" s="2">
        <v>6.3963623278021501E-3</v>
      </c>
      <c r="H2913" s="2">
        <v>1.1464651419107179E-3</v>
      </c>
      <c r="I2913" s="2">
        <v>1.6765782178097518E-4</v>
      </c>
      <c r="J2913" s="2">
        <v>-5.9756314438990247E-3</v>
      </c>
      <c r="K2913" s="2">
        <v>1.2713663619951085E-3</v>
      </c>
      <c r="L2913" s="2">
        <v>-1.6854590321308137E-3</v>
      </c>
      <c r="M2913" s="2">
        <v>8.7478173358166616E-4</v>
      </c>
      <c r="N2913" s="2">
        <v>-2.2944294916217153E-3</v>
      </c>
      <c r="O2913" s="2">
        <v>2.0574107180035381E-3</v>
      </c>
      <c r="P2913" s="2">
        <v>2.3095525330775689E-3</v>
      </c>
      <c r="Q2913" s="2">
        <v>1.9693962836977779E-3</v>
      </c>
      <c r="R2913" s="2">
        <v>9.26602812622039E-4</v>
      </c>
      <c r="S2913" s="2">
        <v>-5.5212622362251634E-3</v>
      </c>
      <c r="T2913" s="2">
        <v>-6.7051102700706935E-3</v>
      </c>
      <c r="U2913" s="2">
        <v>-9.4415619893472105E-4</v>
      </c>
      <c r="V2913" s="2">
        <v>-1.6862037685166753E-3</v>
      </c>
      <c r="W2913" s="2">
        <v>-9.9418368193071628E-3</v>
      </c>
      <c r="X2913" s="2">
        <v>-9.5159363319063321E-4</v>
      </c>
      <c r="Y2913" s="2">
        <v>0</v>
      </c>
    </row>
    <row r="2914" spans="1:25" x14ac:dyDescent="0.25">
      <c r="A2914" s="1">
        <v>43118</v>
      </c>
      <c r="B2914" s="2">
        <v>5.121356883414782E-3</v>
      </c>
      <c r="C2914" s="2">
        <v>6.6416584694097419E-3</v>
      </c>
      <c r="D2914" s="2">
        <v>6.2809948930169068E-3</v>
      </c>
      <c r="E2914" s="2">
        <v>-5.4885556401532984E-3</v>
      </c>
      <c r="F2914" s="2">
        <v>3.2587835056124281E-3</v>
      </c>
      <c r="G2914" s="2">
        <v>2.0188963022263196E-3</v>
      </c>
      <c r="H2914" s="2">
        <v>3.8373489265508217E-3</v>
      </c>
      <c r="I2914" s="2">
        <v>-8.0498926071521535E-4</v>
      </c>
      <c r="J2914" s="2">
        <v>-1.814812553743759E-3</v>
      </c>
      <c r="K2914" s="2">
        <v>-1.3284587973682407E-3</v>
      </c>
      <c r="L2914" s="2">
        <v>-1.2826003683382209E-3</v>
      </c>
      <c r="M2914" s="2">
        <v>4.8016945656663441E-3</v>
      </c>
      <c r="N2914" s="2">
        <v>2.9829107954720204E-3</v>
      </c>
      <c r="O2914" s="2">
        <v>8.1308274248958578E-4</v>
      </c>
      <c r="P2914" s="2">
        <v>3.8288987084988701E-3</v>
      </c>
      <c r="Q2914" s="2">
        <v>6.3601734574821019E-3</v>
      </c>
      <c r="R2914" s="2">
        <v>5.169804331507391E-3</v>
      </c>
      <c r="S2914" s="2">
        <v>6.2704296903378053E-3</v>
      </c>
      <c r="T2914" s="2">
        <v>-3.8465019171047346E-3</v>
      </c>
      <c r="U2914" s="2">
        <v>-9.4544832096777112E-4</v>
      </c>
      <c r="V2914" s="2">
        <v>0</v>
      </c>
      <c r="W2914" s="2">
        <v>-4.9960620758993293E-3</v>
      </c>
      <c r="X2914" s="2">
        <v>0</v>
      </c>
      <c r="Y2914" s="2">
        <v>-9.4638217354378509E-4</v>
      </c>
    </row>
    <row r="2915" spans="1:25" x14ac:dyDescent="0.25">
      <c r="A2915" s="1">
        <v>43119</v>
      </c>
      <c r="B2915" s="2">
        <v>-5.4385232366513099E-4</v>
      </c>
      <c r="C2915" s="2">
        <v>8.0080637518973076E-3</v>
      </c>
      <c r="D2915" s="2">
        <v>7.7692762816555004E-3</v>
      </c>
      <c r="E2915" s="2">
        <v>1.2356478035185125E-2</v>
      </c>
      <c r="F2915" s="2">
        <v>5.9390782765987608E-3</v>
      </c>
      <c r="G2915" s="2">
        <v>3.9225901928669734E-3</v>
      </c>
      <c r="H2915" s="2">
        <v>7.2111662724526548E-3</v>
      </c>
      <c r="I2915" s="2">
        <v>-5.871077158429161E-4</v>
      </c>
      <c r="J2915" s="2">
        <v>7.6469794420472017E-3</v>
      </c>
      <c r="K2915" s="2">
        <v>1.397147819593334E-2</v>
      </c>
      <c r="L2915" s="2">
        <v>1.1687016860328341E-3</v>
      </c>
      <c r="M2915" s="2">
        <v>1.1349111230467409E-2</v>
      </c>
      <c r="N2915" s="2">
        <v>7.5548718048785114E-3</v>
      </c>
      <c r="O2915" s="2">
        <v>4.6989351267290678E-3</v>
      </c>
      <c r="P2915" s="2">
        <v>5.7276536008985558E-3</v>
      </c>
      <c r="Q2915" s="2">
        <v>1.0409216942419924E-2</v>
      </c>
      <c r="R2915" s="2">
        <v>5.2226831556278375E-3</v>
      </c>
      <c r="S2915" s="2">
        <v>1.3039393272682728E-4</v>
      </c>
      <c r="T2915" s="2">
        <v>-1.9266378438983543E-3</v>
      </c>
      <c r="U2915" s="2">
        <v>0</v>
      </c>
      <c r="V2915" s="2">
        <v>0</v>
      </c>
      <c r="W2915" s="2">
        <v>8.3221900867512153E-4</v>
      </c>
      <c r="X2915" s="2">
        <v>0</v>
      </c>
      <c r="Y2915" s="2">
        <v>0</v>
      </c>
    </row>
    <row r="2916" spans="1:25" x14ac:dyDescent="0.25">
      <c r="A2916" s="1">
        <v>43122</v>
      </c>
      <c r="B2916" s="2">
        <v>-9.8373401809184009E-4</v>
      </c>
      <c r="C2916" s="2">
        <v>1.0686478753393413E-2</v>
      </c>
      <c r="D2916" s="2">
        <v>3.0052138235372468E-4</v>
      </c>
      <c r="E2916" s="2">
        <v>9.6816964544098189E-3</v>
      </c>
      <c r="F2916" s="2">
        <v>3.3968793736675737E-3</v>
      </c>
      <c r="G2916" s="2">
        <v>8.870536037833875E-3</v>
      </c>
      <c r="H2916" s="2">
        <v>4.7844919209861251E-3</v>
      </c>
      <c r="I2916" s="2">
        <v>2.0594373262254081E-3</v>
      </c>
      <c r="J2916" s="2">
        <v>1.2666374014795513E-2</v>
      </c>
      <c r="K2916" s="2">
        <v>3.9952847099369729E-3</v>
      </c>
      <c r="L2916" s="2">
        <v>4.4304823083619223E-3</v>
      </c>
      <c r="M2916" s="2">
        <v>5.7673797131935064E-3</v>
      </c>
      <c r="N2916" s="2">
        <v>3.0597339172762864E-3</v>
      </c>
      <c r="O2916" s="2">
        <v>3.8076372102373818E-3</v>
      </c>
      <c r="P2916" s="2">
        <v>8.2303584267707942E-3</v>
      </c>
      <c r="Q2916" s="2">
        <v>4.5782457789635914E-3</v>
      </c>
      <c r="R2916" s="2">
        <v>3.3773611298855101E-3</v>
      </c>
      <c r="S2916" s="2">
        <v>6.3915750279797297E-3</v>
      </c>
      <c r="T2916" s="2">
        <v>3.8386956684527654E-3</v>
      </c>
      <c r="U2916" s="2">
        <v>9.4455529275217734E-4</v>
      </c>
      <c r="V2916" s="2">
        <v>0</v>
      </c>
      <c r="W2916" s="2">
        <v>4.1424539448255302E-3</v>
      </c>
      <c r="X2916" s="2">
        <v>0</v>
      </c>
      <c r="Y2916" s="2">
        <v>9.4548738114096271E-4</v>
      </c>
    </row>
    <row r="2917" spans="1:25" x14ac:dyDescent="0.25">
      <c r="A2917" s="1">
        <v>43123</v>
      </c>
      <c r="B2917" s="2">
        <v>6.7865694396596742E-3</v>
      </c>
      <c r="C2917" s="2">
        <v>4.5171850856066493E-3</v>
      </c>
      <c r="D2917" s="2">
        <v>1.8340594193185706E-3</v>
      </c>
      <c r="E2917" s="2">
        <v>-8.2115505943354192E-4</v>
      </c>
      <c r="F2917" s="2">
        <v>5.6512036792612224E-3</v>
      </c>
      <c r="G2917" s="2">
        <v>-2.4339710251799008E-3</v>
      </c>
      <c r="H2917" s="2">
        <v>1.5030941246000422E-4</v>
      </c>
      <c r="I2917" s="2">
        <v>-1.0051213480107127E-4</v>
      </c>
      <c r="J2917" s="2">
        <v>1.3708292719642366E-3</v>
      </c>
      <c r="K2917" s="2">
        <v>-1.9879846706846787E-3</v>
      </c>
      <c r="L2917" s="2">
        <v>3.3549979819904853E-4</v>
      </c>
      <c r="M2917" s="2">
        <v>1.0461606945774903E-3</v>
      </c>
      <c r="N2917" s="2">
        <v>8.3222722514950792E-4</v>
      </c>
      <c r="O2917" s="2">
        <v>2.7027741497477318E-3</v>
      </c>
      <c r="P2917" s="2">
        <v>2.9800502599731368E-4</v>
      </c>
      <c r="Q2917" s="2">
        <v>6.9393310851841384E-3</v>
      </c>
      <c r="R2917" s="2">
        <v>5.5711633039460338E-3</v>
      </c>
      <c r="S2917" s="2">
        <v>4.4895561193070066E-3</v>
      </c>
      <c r="T2917" s="2">
        <v>-2.8876003959035714E-3</v>
      </c>
      <c r="U2917" s="2">
        <v>0</v>
      </c>
      <c r="V2917" s="2">
        <v>1.6833652716518259E-3</v>
      </c>
      <c r="W2917" s="2">
        <v>-5.8331231299029061E-3</v>
      </c>
      <c r="X2917" s="2">
        <v>0</v>
      </c>
      <c r="Y2917" s="2">
        <v>-9.4638217354378509E-4</v>
      </c>
    </row>
    <row r="2918" spans="1:25" x14ac:dyDescent="0.25">
      <c r="A2918" s="1">
        <v>43124</v>
      </c>
      <c r="B2918" s="2">
        <v>5.2066730274022508E-3</v>
      </c>
      <c r="C2918" s="2">
        <v>1.4704151714016816E-4</v>
      </c>
      <c r="D2918" s="2">
        <v>1.5647932700114126E-3</v>
      </c>
      <c r="E2918" s="2">
        <v>-5.401696171501027E-3</v>
      </c>
      <c r="F2918" s="2">
        <v>1.4360890171623761E-3</v>
      </c>
      <c r="G2918" s="2">
        <v>-3.3316448526406212E-3</v>
      </c>
      <c r="H2918" s="2">
        <v>5.2080356569172651E-3</v>
      </c>
      <c r="I2918" s="2">
        <v>-2.8479849851297797E-4</v>
      </c>
      <c r="J2918" s="2">
        <v>-4.6008914102139984E-3</v>
      </c>
      <c r="K2918" s="2">
        <v>2.743028069986329E-3</v>
      </c>
      <c r="L2918" s="2">
        <v>4.8304568719550953E-3</v>
      </c>
      <c r="M2918" s="2">
        <v>-5.1598042098697724E-4</v>
      </c>
      <c r="N2918" s="2">
        <v>-9.7778733471051357E-4</v>
      </c>
      <c r="O2918" s="2">
        <v>1.4051688346486937E-3</v>
      </c>
      <c r="P2918" s="2">
        <v>-8.4514778025567678E-4</v>
      </c>
      <c r="Q2918" s="2">
        <v>-1.1976570865035435E-3</v>
      </c>
      <c r="R2918" s="2">
        <v>-7.9082679558153957E-4</v>
      </c>
      <c r="S2918" s="2">
        <v>-1.2935730543932112E-3</v>
      </c>
      <c r="T2918" s="2">
        <v>6.6927107917842668E-3</v>
      </c>
      <c r="U2918" s="2">
        <v>0</v>
      </c>
      <c r="V2918" s="2">
        <v>0</v>
      </c>
      <c r="W2918" s="2">
        <v>8.2643658763563773E-3</v>
      </c>
      <c r="X2918" s="2">
        <v>0</v>
      </c>
      <c r="Y2918" s="2">
        <v>9.4548738114096271E-4</v>
      </c>
    </row>
    <row r="2919" spans="1:25" x14ac:dyDescent="0.25">
      <c r="A2919" s="1">
        <v>43125</v>
      </c>
      <c r="B2919" s="2">
        <v>1.4556835841079893E-3</v>
      </c>
      <c r="C2919" s="2">
        <v>2.6558832571833015E-3</v>
      </c>
      <c r="D2919" s="2">
        <v>1.0643461310574922E-3</v>
      </c>
      <c r="E2919" s="2">
        <v>-2.1037446906516108E-3</v>
      </c>
      <c r="F2919" s="2">
        <v>5.004128953597605E-4</v>
      </c>
      <c r="G2919" s="2">
        <v>6.7304617590188999E-3</v>
      </c>
      <c r="H2919" s="2">
        <v>1.3886190958251922E-2</v>
      </c>
      <c r="I2919" s="2">
        <v>5.6634603865933332E-3</v>
      </c>
      <c r="J2919" s="2">
        <v>-1.6617093217269499E-3</v>
      </c>
      <c r="K2919" s="2">
        <v>6.9045859323916626E-3</v>
      </c>
      <c r="L2919" s="2">
        <v>5.6662937743475342E-3</v>
      </c>
      <c r="M2919" s="2">
        <v>2.0008250338995502E-3</v>
      </c>
      <c r="N2919" s="2">
        <v>-1.2693927238851125E-4</v>
      </c>
      <c r="O2919" s="2">
        <v>6.5591618068901675E-3</v>
      </c>
      <c r="P2919" s="2">
        <v>5.2744275009752907E-3</v>
      </c>
      <c r="Q2919" s="2">
        <v>1.1837015558575322E-2</v>
      </c>
      <c r="R2919" s="2">
        <v>2.6817488500828668E-3</v>
      </c>
      <c r="S2919" s="2">
        <v>4.9877486295386627E-3</v>
      </c>
      <c r="T2919" s="2">
        <v>-1.9157759525992241E-3</v>
      </c>
      <c r="U2919" s="2">
        <v>-9.4544832096777112E-4</v>
      </c>
      <c r="V2919" s="2">
        <v>-1.6862037685166753E-3</v>
      </c>
      <c r="W2919" s="2">
        <v>-4.9834360480152029E-3</v>
      </c>
      <c r="X2919" s="2">
        <v>-9.5240030779669726E-4</v>
      </c>
      <c r="Y2919" s="2">
        <v>-9.4638217354378509E-4</v>
      </c>
    </row>
    <row r="2920" spans="1:25" x14ac:dyDescent="0.25">
      <c r="A2920" s="1">
        <v>43126</v>
      </c>
      <c r="B2920" s="2">
        <v>-2.9898669423381193E-3</v>
      </c>
      <c r="C2920" s="2">
        <v>2.2690441929694551E-3</v>
      </c>
      <c r="D2920" s="2">
        <v>2.1237846293551553E-3</v>
      </c>
      <c r="E2920" s="2">
        <v>-8.0539950166463609E-3</v>
      </c>
      <c r="F2920" s="2">
        <v>2.3310515517150961E-3</v>
      </c>
      <c r="G2920" s="2">
        <v>-4.6295346262250291E-4</v>
      </c>
      <c r="H2920" s="2">
        <v>6.6844109476187664E-3</v>
      </c>
      <c r="I2920" s="2">
        <v>2.0444228259432371E-3</v>
      </c>
      <c r="J2920" s="2">
        <v>-8.8878190279400443E-3</v>
      </c>
      <c r="K2920" s="2">
        <v>-5.2871230219968934E-3</v>
      </c>
      <c r="L2920" s="2">
        <v>-7.1109270490221557E-3</v>
      </c>
      <c r="M2920" s="2">
        <v>-1.1342191827823213E-3</v>
      </c>
      <c r="N2920" s="2">
        <v>-3.142874784755857E-3</v>
      </c>
      <c r="O2920" s="2">
        <v>1.3499344624106117E-3</v>
      </c>
      <c r="P2920" s="2">
        <v>-2.4736381108732784E-4</v>
      </c>
      <c r="Q2920" s="2">
        <v>-1.1252236878828535E-2</v>
      </c>
      <c r="R2920" s="2">
        <v>-8.070361013842467E-3</v>
      </c>
      <c r="S2920" s="2">
        <v>-4.7204165852096983E-3</v>
      </c>
      <c r="T2920" s="2">
        <v>-3.8465019171047346E-3</v>
      </c>
      <c r="U2920" s="2">
        <v>-9.4594281199421304E-4</v>
      </c>
      <c r="V2920" s="2">
        <v>-1.6890518541181419E-3</v>
      </c>
      <c r="W2920" s="2">
        <v>-5.8478311033971584E-3</v>
      </c>
      <c r="X2920" s="2">
        <v>0</v>
      </c>
      <c r="Y2920" s="2">
        <v>-9.4688305228547395E-4</v>
      </c>
    </row>
    <row r="2921" spans="1:25" x14ac:dyDescent="0.25">
      <c r="A2921" s="1">
        <v>43129</v>
      </c>
      <c r="B2921" s="2">
        <v>-1.1160572225921593E-2</v>
      </c>
      <c r="C2921" s="2">
        <v>-6.5721376714602785E-3</v>
      </c>
      <c r="D2921" s="2">
        <v>-8.7036999678681125E-3</v>
      </c>
      <c r="E2921" s="2">
        <v>-2.1293593599954908E-2</v>
      </c>
      <c r="F2921" s="2">
        <v>-1.1451072993979553E-2</v>
      </c>
      <c r="G2921" s="2">
        <v>-1.1981646613785502E-2</v>
      </c>
      <c r="H2921" s="2">
        <v>-1.9471898592742745E-2</v>
      </c>
      <c r="I2921" s="2">
        <v>-1.1449765888194137E-2</v>
      </c>
      <c r="J2921" s="2">
        <v>-1.0644727663609905E-2</v>
      </c>
      <c r="K2921" s="2">
        <v>-9.7713549009006062E-4</v>
      </c>
      <c r="L2921" s="2">
        <v>-3.6693382841246906E-3</v>
      </c>
      <c r="M2921" s="2">
        <v>-1.264844121318256E-2</v>
      </c>
      <c r="N2921" s="2">
        <v>-1.102029570257369E-2</v>
      </c>
      <c r="O2921" s="2">
        <v>-1.2275812383722665E-2</v>
      </c>
      <c r="P2921" s="2">
        <v>-1.0747796930809805E-2</v>
      </c>
      <c r="Q2921" s="2">
        <v>-1.457375625458671E-2</v>
      </c>
      <c r="R2921" s="2">
        <v>-4.432467946992885E-3</v>
      </c>
      <c r="S2921" s="2">
        <v>-1.0454000030027695E-2</v>
      </c>
      <c r="T2921" s="2">
        <v>-4.8305547039955892E-3</v>
      </c>
      <c r="U2921" s="2">
        <v>0</v>
      </c>
      <c r="V2921" s="2">
        <v>-1.6922881281151315E-3</v>
      </c>
      <c r="W2921" s="2">
        <v>-5.8824979598826616E-3</v>
      </c>
      <c r="X2921" s="2">
        <v>-9.5310861190172963E-4</v>
      </c>
      <c r="Y2921" s="2">
        <v>0</v>
      </c>
    </row>
    <row r="2922" spans="1:25" x14ac:dyDescent="0.25">
      <c r="A2922" s="1">
        <v>43130</v>
      </c>
      <c r="B2922" s="2">
        <v>-3.6160977213559068E-3</v>
      </c>
      <c r="C2922" s="2">
        <v>4.4184985297481916E-4</v>
      </c>
      <c r="D2922" s="2">
        <v>-3.257648021469934E-3</v>
      </c>
      <c r="E2922" s="2">
        <v>-5.5549989697960848E-3</v>
      </c>
      <c r="F2922" s="2">
        <v>-1.6529402372366477E-3</v>
      </c>
      <c r="G2922" s="2">
        <v>4.5925658913062786E-3</v>
      </c>
      <c r="H2922" s="2">
        <v>-6.5280344261395363E-3</v>
      </c>
      <c r="I2922" s="2">
        <v>4.55254186508996E-3</v>
      </c>
      <c r="J2922" s="2">
        <v>7.5819372541315001E-3</v>
      </c>
      <c r="K2922" s="2">
        <v>1.0032329516397565E-3</v>
      </c>
      <c r="L2922" s="2">
        <v>5.3631705905790713E-3</v>
      </c>
      <c r="M2922" s="2">
        <v>2.982917954970819E-4</v>
      </c>
      <c r="N2922" s="2">
        <v>-2.0246898895538803E-3</v>
      </c>
      <c r="O2922" s="2">
        <v>-1.5705105763439288E-3</v>
      </c>
      <c r="P2922" s="2">
        <v>2.4600476581682802E-3</v>
      </c>
      <c r="Q2922" s="2">
        <v>5.3153870978504868E-3</v>
      </c>
      <c r="R2922" s="2">
        <v>-2.7945325510441132E-4</v>
      </c>
      <c r="S2922" s="2">
        <v>-8.8306784691193345E-4</v>
      </c>
      <c r="T2922" s="2">
        <v>8.1729725299746984E-3</v>
      </c>
      <c r="U2922" s="2">
        <v>1.8919977862338227E-3</v>
      </c>
      <c r="V2922" s="2">
        <v>3.7225031471096494E-3</v>
      </c>
      <c r="W2922" s="2">
        <v>7.3577917507461725E-3</v>
      </c>
      <c r="X2922" s="2">
        <v>1.2393580436070321E-3</v>
      </c>
      <c r="Y2922" s="2">
        <v>2.8448788328579394E-4</v>
      </c>
    </row>
    <row r="2923" spans="1:25" x14ac:dyDescent="0.25">
      <c r="A2923" s="1">
        <v>43131</v>
      </c>
      <c r="B2923" s="2">
        <v>-9.688887474190333E-3</v>
      </c>
      <c r="C2923" s="2">
        <v>-1.0147121254606633E-2</v>
      </c>
      <c r="D2923" s="2">
        <v>-6.0141335980920859E-3</v>
      </c>
      <c r="E2923" s="2">
        <v>4.7733140346841174E-3</v>
      </c>
      <c r="F2923" s="2">
        <v>3.4292130829835735E-3</v>
      </c>
      <c r="G2923" s="2">
        <v>4.6610819516722647E-4</v>
      </c>
      <c r="H2923" s="2">
        <v>-1.0272453618012033E-2</v>
      </c>
      <c r="I2923" s="2">
        <v>-4.0666831713787287E-3</v>
      </c>
      <c r="J2923" s="2">
        <v>-3.3421849280508001E-3</v>
      </c>
      <c r="K2923" s="2">
        <v>6.0366325847364538E-3</v>
      </c>
      <c r="L2923" s="2">
        <v>-2.7894838232478546E-3</v>
      </c>
      <c r="M2923" s="2">
        <v>-2.9910383463470592E-3</v>
      </c>
      <c r="N2923" s="2">
        <v>-4.5479845444758946E-3</v>
      </c>
      <c r="O2923" s="2">
        <v>-8.7561303640287715E-4</v>
      </c>
      <c r="P2923" s="2">
        <v>-4.0053504484340455E-3</v>
      </c>
      <c r="Q2923" s="2">
        <v>-3.6372544494807793E-3</v>
      </c>
      <c r="R2923" s="2">
        <v>-2.402360573139212E-3</v>
      </c>
      <c r="S2923" s="2">
        <v>-9.7866021480829527E-5</v>
      </c>
      <c r="T2923" s="2">
        <v>-9.7086633216757843E-3</v>
      </c>
      <c r="U2923" s="2">
        <v>-9.4664474906263338E-4</v>
      </c>
      <c r="V2923" s="2">
        <v>-1.6946915254110011E-3</v>
      </c>
      <c r="W2923" s="2">
        <v>-1.3559335693108623E-2</v>
      </c>
      <c r="X2923" s="2">
        <v>-9.5453074122326569E-4</v>
      </c>
      <c r="Y2923" s="2">
        <v>0</v>
      </c>
    </row>
    <row r="2924" spans="1:25" x14ac:dyDescent="0.25">
      <c r="A2924" s="1">
        <v>43132</v>
      </c>
      <c r="B2924" s="2">
        <v>-1.9927290062619427E-2</v>
      </c>
      <c r="C2924" s="2">
        <v>-6.5896943990948849E-3</v>
      </c>
      <c r="D2924" s="2">
        <v>-1.2607250392828485E-2</v>
      </c>
      <c r="E2924" s="2">
        <v>-2.5576134747893806E-2</v>
      </c>
      <c r="F2924" s="2">
        <v>-5.1364138579277968E-3</v>
      </c>
      <c r="G2924" s="2">
        <v>-1.9556036574668794E-2</v>
      </c>
      <c r="H2924" s="2">
        <v>-7.1934464810037117E-3</v>
      </c>
      <c r="I2924" s="2">
        <v>-1.3678993305726047E-2</v>
      </c>
      <c r="J2924" s="2">
        <v>-1.910593776054139E-2</v>
      </c>
      <c r="K2924" s="2">
        <v>-1.0209080295308693E-2</v>
      </c>
      <c r="L2924" s="2">
        <v>-1.2151663767354713E-2</v>
      </c>
      <c r="M2924" s="2">
        <v>-9.953908653249674E-3</v>
      </c>
      <c r="N2924" s="2">
        <v>-1.131209525266891E-2</v>
      </c>
      <c r="O2924" s="2">
        <v>-1.2643399311374417E-2</v>
      </c>
      <c r="P2924" s="2">
        <v>-1.3446124689300018E-2</v>
      </c>
      <c r="Q2924" s="2">
        <v>-1.8774610478002021E-2</v>
      </c>
      <c r="R2924" s="2">
        <v>-1.644147468451581E-2</v>
      </c>
      <c r="S2924" s="2">
        <v>-1.3589720611719876E-2</v>
      </c>
      <c r="T2924" s="2">
        <v>-6.8425884699094197E-3</v>
      </c>
      <c r="U2924" s="2">
        <v>0</v>
      </c>
      <c r="V2924" s="2">
        <v>-3.4012897503034015E-3</v>
      </c>
      <c r="W2924" s="2">
        <v>-1.0273960210454803E-2</v>
      </c>
      <c r="X2924" s="2">
        <v>0</v>
      </c>
      <c r="Y2924" s="2">
        <v>0</v>
      </c>
    </row>
    <row r="2925" spans="1:25" x14ac:dyDescent="0.25">
      <c r="A2925" s="1">
        <v>43133</v>
      </c>
      <c r="B2925" s="2">
        <v>-2.7358875267759084E-2</v>
      </c>
      <c r="C2925" s="2">
        <v>-2.8860626990093743E-2</v>
      </c>
      <c r="D2925" s="2">
        <v>-2.7074355587503925E-2</v>
      </c>
      <c r="E2925" s="2">
        <v>-4.1409958309137657E-2</v>
      </c>
      <c r="F2925" s="2">
        <v>-4.2520942985085367E-2</v>
      </c>
      <c r="G2925" s="2">
        <v>-3.0052754076874844E-2</v>
      </c>
      <c r="H2925" s="2">
        <v>-3.1414298732705404E-2</v>
      </c>
      <c r="I2925" s="2">
        <v>-3.4650509812491966E-2</v>
      </c>
      <c r="J2925" s="2">
        <v>-1.5013907644150748E-2</v>
      </c>
      <c r="K2925" s="2">
        <v>-2.9368914738262017E-2</v>
      </c>
      <c r="L2925" s="2">
        <v>-1.1283478381092863E-2</v>
      </c>
      <c r="M2925" s="2">
        <v>-2.6561646280098699E-2</v>
      </c>
      <c r="N2925" s="2">
        <v>-2.9073328688473093E-2</v>
      </c>
      <c r="O2925" s="2">
        <v>-3.5313978289673045E-2</v>
      </c>
      <c r="P2925" s="2">
        <v>-2.9442218256908754E-2</v>
      </c>
      <c r="Q2925" s="2">
        <v>-2.662964607811923E-2</v>
      </c>
      <c r="R2925" s="2">
        <v>-3.3652997168923358E-2</v>
      </c>
      <c r="S2925" s="2">
        <v>-3.3042227300223069E-2</v>
      </c>
      <c r="T2925" s="2">
        <v>5.8306044181900742E-3</v>
      </c>
      <c r="U2925" s="2">
        <v>1.8901096885615314E-3</v>
      </c>
      <c r="V2925" s="2">
        <v>-3.4130885119014083E-3</v>
      </c>
      <c r="W2925" s="2">
        <v>1.0169479383903538E-2</v>
      </c>
      <c r="X2925" s="2">
        <v>2.8544242631728519E-3</v>
      </c>
      <c r="Y2925" s="2">
        <v>1.8920115898773573E-3</v>
      </c>
    </row>
    <row r="2926" spans="1:25" x14ac:dyDescent="0.25">
      <c r="A2926" s="1">
        <v>43136</v>
      </c>
      <c r="B2926" s="2">
        <v>-1.534847713730352E-2</v>
      </c>
      <c r="C2926" s="2">
        <v>-1.3334602951826192E-2</v>
      </c>
      <c r="D2926" s="2">
        <v>-2.117076767971993E-2</v>
      </c>
      <c r="E2926" s="2">
        <v>-1.7763633414378532E-2</v>
      </c>
      <c r="F2926" s="2">
        <v>-2.0271799331150857E-2</v>
      </c>
      <c r="G2926" s="2">
        <v>-1.5622753811166937E-2</v>
      </c>
      <c r="H2926" s="2">
        <v>-2.2996153167213478E-2</v>
      </c>
      <c r="I2926" s="2">
        <v>-2.138593483159032E-2</v>
      </c>
      <c r="J2926" s="2">
        <v>-2.3867225189541409E-2</v>
      </c>
      <c r="K2926" s="2">
        <v>-2.6287069615568835E-2</v>
      </c>
      <c r="L2926" s="2">
        <v>-2.6061804521313171E-2</v>
      </c>
      <c r="M2926" s="2">
        <v>-2.1396407225466936E-2</v>
      </c>
      <c r="N2926" s="2">
        <v>-2.1602855908305883E-2</v>
      </c>
      <c r="O2926" s="2">
        <v>-1.9685111116927018E-2</v>
      </c>
      <c r="P2926" s="2">
        <v>-1.6945105297168191E-2</v>
      </c>
      <c r="Q2926" s="2">
        <v>4.5444840240097453E-3</v>
      </c>
      <c r="R2926" s="2">
        <v>-6.2222003451164508E-3</v>
      </c>
      <c r="S2926" s="2">
        <v>-3.7117364797464333E-3</v>
      </c>
      <c r="T2926" s="2">
        <v>-8.8231810272048992E-3</v>
      </c>
      <c r="U2926" s="2">
        <v>-9.4614855280589878E-4</v>
      </c>
      <c r="V2926" s="2">
        <v>-1.7095567818567684E-3</v>
      </c>
      <c r="W2926" s="2">
        <v>-6.8257185639512587E-3</v>
      </c>
      <c r="X2926" s="2">
        <v>-1.9062450140339229E-3</v>
      </c>
      <c r="Y2926" s="2">
        <v>-9.4700034974670602E-4</v>
      </c>
    </row>
    <row r="2927" spans="1:25" x14ac:dyDescent="0.25">
      <c r="A2927" s="1">
        <v>43137</v>
      </c>
      <c r="B2927" s="2">
        <v>1.9635358580535552E-2</v>
      </c>
      <c r="C2927" s="2">
        <v>2.4997769880741569E-2</v>
      </c>
      <c r="D2927" s="2">
        <v>1.4933895410490904E-2</v>
      </c>
      <c r="E2927" s="2">
        <v>8.2962444217726614E-3</v>
      </c>
      <c r="F2927" s="2">
        <v>2.1661166402104755E-2</v>
      </c>
      <c r="G2927" s="2">
        <v>1.7117520994903657E-2</v>
      </c>
      <c r="H2927" s="2">
        <v>1.5876650291696572E-2</v>
      </c>
      <c r="I2927" s="2">
        <v>2.1455560195278146E-2</v>
      </c>
      <c r="J2927" s="2">
        <v>9.9128290343544426E-3</v>
      </c>
      <c r="K2927" s="2">
        <v>1.540469043022845E-2</v>
      </c>
      <c r="L2927" s="2">
        <v>2.5247164559735074E-3</v>
      </c>
      <c r="M2927" s="2">
        <v>1.5851387335241569E-2</v>
      </c>
      <c r="N2927" s="2">
        <v>1.4967370587175847E-2</v>
      </c>
      <c r="O2927" s="2">
        <v>1.7593502337273227E-2</v>
      </c>
      <c r="P2927" s="2">
        <v>1.7586494048635614E-2</v>
      </c>
      <c r="Q2927" s="2">
        <v>-1.8513851903487883E-2</v>
      </c>
      <c r="R2927" s="2">
        <v>2.2804704084918278E-3</v>
      </c>
      <c r="S2927" s="2">
        <v>-4.4879847036041164E-3</v>
      </c>
      <c r="T2927" s="2">
        <v>-6.9103540595523635E-3</v>
      </c>
      <c r="U2927" s="2">
        <v>-9.4664474906263338E-4</v>
      </c>
      <c r="V2927" s="2">
        <v>1.7066391852634188E-3</v>
      </c>
      <c r="W2927" s="2">
        <v>-9.4748682870537827E-3</v>
      </c>
      <c r="X2927" s="2">
        <v>0</v>
      </c>
      <c r="Y2927" s="2">
        <v>-9.4770026119542596E-4</v>
      </c>
    </row>
    <row r="2928" spans="1:25" x14ac:dyDescent="0.25">
      <c r="A2928" s="1">
        <v>43138</v>
      </c>
      <c r="B2928" s="2">
        <v>-2.1965316029982591E-2</v>
      </c>
      <c r="C2928" s="2">
        <v>-2.3019112313415118E-2</v>
      </c>
      <c r="D2928" s="2">
        <v>-1.3832704578040995E-2</v>
      </c>
      <c r="E2928" s="2">
        <v>-2.8819928345762441E-2</v>
      </c>
      <c r="F2928" s="2">
        <v>-2.0563328935139496E-2</v>
      </c>
      <c r="G2928" s="2">
        <v>-2.6415010838789759E-2</v>
      </c>
      <c r="H2928" s="2">
        <v>-1.9144758548738323E-2</v>
      </c>
      <c r="I2928" s="2">
        <v>-1.983322312961534E-2</v>
      </c>
      <c r="J2928" s="2">
        <v>-2.0157348255005387E-2</v>
      </c>
      <c r="K2928" s="2">
        <v>-1.8722193339798097E-2</v>
      </c>
      <c r="L2928" s="2">
        <v>-8.8202260741500668E-3</v>
      </c>
      <c r="M2928" s="2">
        <v>-1.810623788975849E-2</v>
      </c>
      <c r="N2928" s="2">
        <v>-1.3680521564579438E-2</v>
      </c>
      <c r="O2928" s="2">
        <v>-2.0922994972622597E-2</v>
      </c>
      <c r="P2928" s="2">
        <v>-2.3847404227952555E-2</v>
      </c>
      <c r="Q2928" s="2">
        <v>-2.2344766693428542E-2</v>
      </c>
      <c r="R2928" s="2">
        <v>-1.3612437517636326E-2</v>
      </c>
      <c r="S2928" s="2">
        <v>-1.63501645406714E-2</v>
      </c>
      <c r="T2928" s="2">
        <v>-9.8798270927167079E-4</v>
      </c>
      <c r="U2928" s="2">
        <v>0</v>
      </c>
      <c r="V2928" s="2">
        <v>-5.1456905604897341E-3</v>
      </c>
      <c r="W2928" s="2">
        <v>-8.6187045746349508E-4</v>
      </c>
      <c r="X2928" s="2">
        <v>0</v>
      </c>
      <c r="Y2928" s="2">
        <v>0</v>
      </c>
    </row>
    <row r="2929" spans="1:25" x14ac:dyDescent="0.25">
      <c r="A2929" s="1">
        <v>43139</v>
      </c>
      <c r="B2929" s="2">
        <v>-1.1813453837087444E-2</v>
      </c>
      <c r="C2929" s="2">
        <v>-2.1704583031505537E-2</v>
      </c>
      <c r="D2929" s="2">
        <v>-1.1912224240525597E-2</v>
      </c>
      <c r="E2929" s="2">
        <v>-2.0563996948053154E-2</v>
      </c>
      <c r="F2929" s="2">
        <v>-1.2021500082493574E-2</v>
      </c>
      <c r="G2929" s="2">
        <v>-1.0319001635048139E-2</v>
      </c>
      <c r="H2929" s="2">
        <v>-1.3160778798048865E-2</v>
      </c>
      <c r="I2929" s="2">
        <v>-1.5729324144541233E-2</v>
      </c>
      <c r="J2929" s="2">
        <v>1.3626654979637337E-4</v>
      </c>
      <c r="K2929" s="2">
        <v>-1.8420387375295569E-2</v>
      </c>
      <c r="L2929" s="2">
        <v>6.4203886343222492E-3</v>
      </c>
      <c r="M2929" s="2">
        <v>-1.6747631719203401E-2</v>
      </c>
      <c r="N2929" s="2">
        <v>-1.215784231183676E-2</v>
      </c>
      <c r="O2929" s="2">
        <v>-1.1273574613753425E-2</v>
      </c>
      <c r="P2929" s="2">
        <v>-1.4912428820458453E-2</v>
      </c>
      <c r="Q2929" s="2">
        <v>1.8366572520470297E-3</v>
      </c>
      <c r="R2929" s="2">
        <v>-1.5210240308076226E-2</v>
      </c>
      <c r="S2929" s="2">
        <v>-1.0494543205974274E-2</v>
      </c>
      <c r="T2929" s="2">
        <v>-9.9801834505173388E-3</v>
      </c>
      <c r="U2929" s="2">
        <v>0</v>
      </c>
      <c r="V2929" s="2">
        <v>-6.9088986152996135E-3</v>
      </c>
      <c r="W2929" s="2">
        <v>-6.9446813881144558E-3</v>
      </c>
      <c r="X2929" s="2">
        <v>0</v>
      </c>
      <c r="Y2929" s="2">
        <v>9.4680297576799001E-4</v>
      </c>
    </row>
    <row r="2930" spans="1:25" x14ac:dyDescent="0.25">
      <c r="A2930" s="1">
        <v>43140</v>
      </c>
      <c r="B2930" s="2">
        <v>2.1134348584255051E-2</v>
      </c>
      <c r="C2930" s="2">
        <v>1.6156452835700944E-2</v>
      </c>
      <c r="D2930" s="2">
        <v>9.8025428716051327E-3</v>
      </c>
      <c r="E2930" s="2">
        <v>1.8240398076403534E-2</v>
      </c>
      <c r="F2930" s="2">
        <v>1.7975427703079125E-2</v>
      </c>
      <c r="G2930" s="2">
        <v>2.4125955278928891E-2</v>
      </c>
      <c r="H2930" s="2">
        <v>1.4920465420962592E-2</v>
      </c>
      <c r="I2930" s="2">
        <v>1.6492789245434326E-2</v>
      </c>
      <c r="J2930" s="2">
        <v>6.0233017782997857E-3</v>
      </c>
      <c r="K2930" s="2">
        <v>1.1126842252680111E-2</v>
      </c>
      <c r="L2930" s="2">
        <v>1.0847430841202939E-2</v>
      </c>
      <c r="M2930" s="2">
        <v>1.327770551826226E-2</v>
      </c>
      <c r="N2930" s="2">
        <v>1.1138479538830924E-2</v>
      </c>
      <c r="O2930" s="2">
        <v>1.6640707598200737E-2</v>
      </c>
      <c r="P2930" s="2">
        <v>1.9634253238881572E-2</v>
      </c>
      <c r="Q2930" s="2">
        <v>1.0386865304816102E-2</v>
      </c>
      <c r="R2930" s="2">
        <v>1.4433918679848171E-2</v>
      </c>
      <c r="S2930" s="2">
        <v>1.6116027820509266E-2</v>
      </c>
      <c r="T2930" s="2">
        <v>2.9853571488679675E-3</v>
      </c>
      <c r="U2930" s="2">
        <v>-9.4814207636632376E-4</v>
      </c>
      <c r="V2930" s="2">
        <v>3.4426525850725204E-3</v>
      </c>
      <c r="W2930" s="2">
        <v>4.3217134525808725E-3</v>
      </c>
      <c r="X2930" s="2">
        <v>0</v>
      </c>
      <c r="Y2930" s="2">
        <v>-9.4770026119542596E-4</v>
      </c>
    </row>
    <row r="2931" spans="1:25" x14ac:dyDescent="0.25">
      <c r="A2931" s="1">
        <v>43143</v>
      </c>
      <c r="B2931" s="2">
        <v>3.9145254858421775E-3</v>
      </c>
      <c r="C2931" s="2">
        <v>4.4730075905197435E-3</v>
      </c>
      <c r="D2931" s="2">
        <v>2.4178793622423368E-3</v>
      </c>
      <c r="E2931" s="2">
        <v>-4.0487405654806366E-3</v>
      </c>
      <c r="F2931" s="2">
        <v>1.3180192621935053E-3</v>
      </c>
      <c r="G2931" s="2">
        <v>2.6152795119184619E-3</v>
      </c>
      <c r="H2931" s="2">
        <v>-1.1004515709519688E-3</v>
      </c>
      <c r="I2931" s="2">
        <v>2.5242280220213339E-3</v>
      </c>
      <c r="J2931" s="2">
        <v>5.4857777752048038E-3</v>
      </c>
      <c r="K2931" s="2">
        <v>1.5373507895564433E-3</v>
      </c>
      <c r="L2931" s="2">
        <v>3.2114093120826385E-3</v>
      </c>
      <c r="M2931" s="2">
        <v>3.7430880446091656E-3</v>
      </c>
      <c r="N2931" s="2">
        <v>2.4887308242788645E-3</v>
      </c>
      <c r="O2931" s="2">
        <v>1.2435280200645588E-3</v>
      </c>
      <c r="P2931" s="2">
        <v>2.6687680006530633E-3</v>
      </c>
      <c r="Q2931" s="2">
        <v>7.9856686683227734E-3</v>
      </c>
      <c r="R2931" s="2">
        <v>5.1367632293800166E-4</v>
      </c>
      <c r="S2931" s="2">
        <v>-2.7985036113409938E-3</v>
      </c>
      <c r="T2931" s="2">
        <v>0</v>
      </c>
      <c r="U2931" s="2">
        <v>0</v>
      </c>
      <c r="V2931" s="2">
        <v>-1.7241022123292012E-3</v>
      </c>
      <c r="W2931" s="2">
        <v>4.3025733784398312E-3</v>
      </c>
      <c r="X2931" s="2">
        <v>0</v>
      </c>
      <c r="Y2931" s="2">
        <v>0</v>
      </c>
    </row>
    <row r="2932" spans="1:25" x14ac:dyDescent="0.25">
      <c r="A2932" s="1">
        <v>43144</v>
      </c>
      <c r="B2932" s="2">
        <v>5.4950960848068825E-3</v>
      </c>
      <c r="C2932" s="2">
        <v>8.7440986047221687E-3</v>
      </c>
      <c r="D2932" s="2">
        <v>7.875176952502757E-4</v>
      </c>
      <c r="E2932" s="2">
        <v>3.6549909861825058E-3</v>
      </c>
      <c r="F2932" s="2">
        <v>1.5568700172680028E-2</v>
      </c>
      <c r="G2932" s="2">
        <v>1.146499180232473E-2</v>
      </c>
      <c r="H2932" s="2">
        <v>8.2812333229104005E-3</v>
      </c>
      <c r="I2932" s="2">
        <v>7.6211101318770479E-3</v>
      </c>
      <c r="J2932" s="2">
        <v>-5.1077020790442906E-3</v>
      </c>
      <c r="K2932" s="2">
        <v>2.8635145156271969E-3</v>
      </c>
      <c r="L2932" s="2">
        <v>-4.4789672086947849E-3</v>
      </c>
      <c r="M2932" s="2">
        <v>1.2529531971476746E-2</v>
      </c>
      <c r="N2932" s="2">
        <v>8.5292252047703167E-3</v>
      </c>
      <c r="O2932" s="2">
        <v>8.3474033188220796E-3</v>
      </c>
      <c r="P2932" s="2">
        <v>8.3422670119384888E-3</v>
      </c>
      <c r="Q2932" s="2">
        <v>1.8457785823141368E-2</v>
      </c>
      <c r="R2932" s="2">
        <v>9.0778459142556219E-3</v>
      </c>
      <c r="S2932" s="2">
        <v>8.1534780547320527E-3</v>
      </c>
      <c r="T2932" s="2">
        <v>-7.0145487834484422E-3</v>
      </c>
      <c r="U2932" s="2">
        <v>-1.8991844813902752E-3</v>
      </c>
      <c r="V2932" s="2">
        <v>-1.7274648463787457E-3</v>
      </c>
      <c r="W2932" s="2">
        <v>-1.0434401348204893E-2</v>
      </c>
      <c r="X2932" s="2">
        <v>-1.9100856754551135E-3</v>
      </c>
      <c r="Y2932" s="2">
        <v>-1.8995948243612692E-3</v>
      </c>
    </row>
    <row r="2933" spans="1:25" x14ac:dyDescent="0.25">
      <c r="A2933" s="1">
        <v>43145</v>
      </c>
      <c r="B2933" s="2">
        <v>1.560372532985959E-2</v>
      </c>
      <c r="C2933" s="2">
        <v>1.5857950502108836E-2</v>
      </c>
      <c r="D2933" s="2">
        <v>1.1306412713907711E-2</v>
      </c>
      <c r="E2933" s="2">
        <v>9.7051829883619128E-3</v>
      </c>
      <c r="F2933" s="2">
        <v>1.6721890699208097E-2</v>
      </c>
      <c r="G2933" s="2">
        <v>2.4416471898918813E-2</v>
      </c>
      <c r="H2933" s="2">
        <v>1.5997701548258692E-2</v>
      </c>
      <c r="I2933" s="2">
        <v>1.69742918338282E-2</v>
      </c>
      <c r="J2933" s="2">
        <v>8.6848130478713211E-3</v>
      </c>
      <c r="K2933" s="2">
        <v>1.8231051117261095E-2</v>
      </c>
      <c r="L2933" s="2">
        <v>9.6529206813801387E-3</v>
      </c>
      <c r="M2933" s="2">
        <v>1.9728594931202579E-2</v>
      </c>
      <c r="N2933" s="2">
        <v>1.6095642395728357E-2</v>
      </c>
      <c r="O2933" s="2">
        <v>1.4259331740622884E-2</v>
      </c>
      <c r="P2933" s="2">
        <v>1.8879821003100389E-2</v>
      </c>
      <c r="Q2933" s="2">
        <v>1.3715567765572562E-2</v>
      </c>
      <c r="R2933" s="2">
        <v>1.6766705189074901E-2</v>
      </c>
      <c r="S2933" s="2">
        <v>1.7755582821910833E-2</v>
      </c>
      <c r="T2933" s="2">
        <v>2.9970685478754905E-3</v>
      </c>
      <c r="U2933" s="2">
        <v>0</v>
      </c>
      <c r="V2933" s="2">
        <v>5.1549150813478533E-3</v>
      </c>
      <c r="W2933" s="2">
        <v>2.6016761429138477E-3</v>
      </c>
      <c r="X2933" s="2">
        <v>0</v>
      </c>
      <c r="Y2933" s="2">
        <v>0</v>
      </c>
    </row>
    <row r="2934" spans="1:25" x14ac:dyDescent="0.25">
      <c r="A2934" s="1">
        <v>43146</v>
      </c>
      <c r="B2934" s="2">
        <v>2.0128505987803903E-3</v>
      </c>
      <c r="C2934" s="2">
        <v>1.1691757143803701E-3</v>
      </c>
      <c r="D2934" s="2">
        <v>9.6898793703141962E-3</v>
      </c>
      <c r="E2934" s="2">
        <v>2.6923557378595416E-5</v>
      </c>
      <c r="F2934" s="2">
        <v>8.9536679831263451E-4</v>
      </c>
      <c r="G2934" s="2">
        <v>6.5439507558376639E-3</v>
      </c>
      <c r="H2934" s="2">
        <v>8.1605696499411021E-3</v>
      </c>
      <c r="I2934" s="2">
        <v>7.0573157791714008E-3</v>
      </c>
      <c r="J2934" s="2">
        <v>8.8735972057505524E-3</v>
      </c>
      <c r="K2934" s="2">
        <v>1.0425227879914879E-2</v>
      </c>
      <c r="L2934" s="2">
        <v>1.355768867850053E-2</v>
      </c>
      <c r="M2934" s="2">
        <v>6.179345257664122E-3</v>
      </c>
      <c r="N2934" s="2">
        <v>5.6455469326656951E-3</v>
      </c>
      <c r="O2934" s="2">
        <v>5.3245829046191899E-3</v>
      </c>
      <c r="P2934" s="2">
        <v>6.067253681301725E-3</v>
      </c>
      <c r="Q2934" s="2">
        <v>-3.2522483567654957E-3</v>
      </c>
      <c r="R2934" s="2">
        <v>3.6984155803413909E-3</v>
      </c>
      <c r="S2934" s="2">
        <v>8.3137854133257371E-3</v>
      </c>
      <c r="T2934" s="2">
        <v>3.9805490582835307E-3</v>
      </c>
      <c r="U2934" s="2">
        <v>0</v>
      </c>
      <c r="V2934" s="2">
        <v>1.7154210224091908E-3</v>
      </c>
      <c r="W2934" s="2">
        <v>5.1770524213593846E-3</v>
      </c>
      <c r="X2934" s="2">
        <v>0</v>
      </c>
      <c r="Y2934" s="2">
        <v>9.4899493348635493E-4</v>
      </c>
    </row>
    <row r="2935" spans="1:25" x14ac:dyDescent="0.25">
      <c r="A2935" s="1">
        <v>43147</v>
      </c>
      <c r="B2935" s="2">
        <v>-3.5257931591535958E-3</v>
      </c>
      <c r="C2935" s="2">
        <v>-3.8721961125430262E-3</v>
      </c>
      <c r="D2935" s="2">
        <v>-1.3928840225548449E-2</v>
      </c>
      <c r="E2935" s="2">
        <v>-2.0955064639771575E-3</v>
      </c>
      <c r="F2935" s="2">
        <v>-1.1378695692672099E-3</v>
      </c>
      <c r="G2935" s="2">
        <v>-1.1469602754287918E-3</v>
      </c>
      <c r="H2935" s="2">
        <v>-4.7845078681836651E-3</v>
      </c>
      <c r="I2935" s="2">
        <v>-8.1285758435030442E-3</v>
      </c>
      <c r="J2935" s="2">
        <v>-4.8086142226740234E-3</v>
      </c>
      <c r="K2935" s="2">
        <v>-5.9077607764886804E-3</v>
      </c>
      <c r="L2935" s="2">
        <v>-4.7838531878427225E-3</v>
      </c>
      <c r="M2935" s="2">
        <v>-2.3245649107820278E-3</v>
      </c>
      <c r="N2935" s="2">
        <v>-3.4333526005871974E-3</v>
      </c>
      <c r="O2935" s="2">
        <v>-6.6943631332990524E-3</v>
      </c>
      <c r="P2935" s="2">
        <v>-2.8795631369359477E-3</v>
      </c>
      <c r="Q2935" s="2">
        <v>-8.3251106546795503E-3</v>
      </c>
      <c r="R2935" s="2">
        <v>-8.9724452159467838E-3</v>
      </c>
      <c r="S2935" s="2">
        <v>-6.9080132381692944E-3</v>
      </c>
      <c r="T2935" s="2">
        <v>-1.9942436214262964E-3</v>
      </c>
      <c r="U2935" s="2">
        <v>-9.5064533711113324E-4</v>
      </c>
      <c r="V2935" s="2">
        <v>0</v>
      </c>
      <c r="W2935" s="2">
        <v>-4.3328574289203279E-3</v>
      </c>
      <c r="X2935" s="2">
        <v>0</v>
      </c>
      <c r="Y2935" s="2">
        <v>-9.498963803386334E-4</v>
      </c>
    </row>
    <row r="2936" spans="1:25" x14ac:dyDescent="0.25">
      <c r="A2936" s="1">
        <v>43151</v>
      </c>
      <c r="B2936" s="2">
        <v>3.4894214181785415E-4</v>
      </c>
      <c r="C2936" s="2">
        <v>2.160143333453061E-3</v>
      </c>
      <c r="D2936" s="2">
        <v>-1.073848630151953E-2</v>
      </c>
      <c r="E2936" s="2">
        <v>-1.1549904930925408E-2</v>
      </c>
      <c r="F2936" s="2">
        <v>2.4080313054552979E-3</v>
      </c>
      <c r="G2936" s="2">
        <v>3.8984294554060281E-3</v>
      </c>
      <c r="H2936" s="2">
        <v>-1.0239121365698759E-3</v>
      </c>
      <c r="I2936" s="2">
        <v>2.3369660274914863E-3</v>
      </c>
      <c r="J2936" s="2">
        <v>-1.5807755096329468E-2</v>
      </c>
      <c r="K2936" s="2">
        <v>-1.3871012707175147E-2</v>
      </c>
      <c r="L2936" s="2">
        <v>-8.9174995322638447E-3</v>
      </c>
      <c r="M2936" s="2">
        <v>4.8933047839155776E-4</v>
      </c>
      <c r="N2936" s="2">
        <v>5.7339636281990002E-5</v>
      </c>
      <c r="O2936" s="2">
        <v>-2.1817839100573061E-3</v>
      </c>
      <c r="P2936" s="2">
        <v>5.9964694136693429E-4</v>
      </c>
      <c r="Q2936" s="2">
        <v>6.0179523342358734E-3</v>
      </c>
      <c r="R2936" s="2">
        <v>-1.0912750172337724E-3</v>
      </c>
      <c r="S2936" s="2">
        <v>-1.1922534017100312E-3</v>
      </c>
      <c r="T2936" s="2">
        <v>-1.0070527428181323E-2</v>
      </c>
      <c r="U2936" s="2">
        <v>0</v>
      </c>
      <c r="V2936" s="2">
        <v>0</v>
      </c>
      <c r="W2936" s="2">
        <v>-1.2281031357495108E-2</v>
      </c>
      <c r="X2936" s="2">
        <v>-9.5625574437634305E-4</v>
      </c>
      <c r="Y2936" s="2">
        <v>-9.5040291575767643E-4</v>
      </c>
    </row>
    <row r="2937" spans="1:25" x14ac:dyDescent="0.25">
      <c r="A2937" s="1">
        <v>43152</v>
      </c>
      <c r="B2937" s="2">
        <v>8.4354433255893373E-4</v>
      </c>
      <c r="C2937" s="2">
        <v>-2.103739173638854E-3</v>
      </c>
      <c r="D2937" s="2">
        <v>-3.9843135042234483E-3</v>
      </c>
      <c r="E2937" s="2">
        <v>2.6832734476706305E-3</v>
      </c>
      <c r="F2937" s="2">
        <v>-6.0221708642577447E-3</v>
      </c>
      <c r="G2937" s="2">
        <v>-4.0429870401452106E-3</v>
      </c>
      <c r="H2937" s="2">
        <v>-4.0020772644370423E-3</v>
      </c>
      <c r="I2937" s="2">
        <v>1.4628832675480184E-3</v>
      </c>
      <c r="J2937" s="2">
        <v>-1.0529406558602581E-3</v>
      </c>
      <c r="K2937" s="2">
        <v>-6.8967105941650916E-3</v>
      </c>
      <c r="L2937" s="2">
        <v>-3.1818344637080304E-3</v>
      </c>
      <c r="M2937" s="2">
        <v>-2.6976046986228164E-3</v>
      </c>
      <c r="N2937" s="2">
        <v>-1.7192434304534887E-3</v>
      </c>
      <c r="O2937" s="2">
        <v>-2.5634800526543535E-3</v>
      </c>
      <c r="P2937" s="2">
        <v>-2.490032870788765E-3</v>
      </c>
      <c r="Q2937" s="2">
        <v>0</v>
      </c>
      <c r="R2937" s="2">
        <v>-7.9825796413684124E-4</v>
      </c>
      <c r="S2937" s="2">
        <v>1.3595574269432436E-4</v>
      </c>
      <c r="T2937" s="2">
        <v>3.0120033511061256E-3</v>
      </c>
      <c r="U2937" s="2">
        <v>0</v>
      </c>
      <c r="V2937" s="2">
        <v>-1.7183687482842484E-3</v>
      </c>
      <c r="W2937" s="2">
        <v>3.4968994238488045E-3</v>
      </c>
      <c r="X2937" s="2">
        <v>9.553421929165216E-4</v>
      </c>
      <c r="Y2937" s="2">
        <v>9.495005077066386E-4</v>
      </c>
    </row>
    <row r="2938" spans="1:25" x14ac:dyDescent="0.25">
      <c r="A2938" s="1">
        <v>43153</v>
      </c>
      <c r="B2938" s="2">
        <v>6.9757747428801156E-3</v>
      </c>
      <c r="C2938" s="2">
        <v>6.4522569409479983E-3</v>
      </c>
      <c r="D2938" s="2">
        <v>3.5926610974903635E-3</v>
      </c>
      <c r="E2938" s="2">
        <v>1.2393188026248676E-2</v>
      </c>
      <c r="F2938" s="2">
        <v>2.0723674507169857E-3</v>
      </c>
      <c r="G2938" s="2">
        <v>1.1143588190928198E-2</v>
      </c>
      <c r="H2938" s="2">
        <v>5.3023676261995233E-3</v>
      </c>
      <c r="I2938" s="2">
        <v>4.7144743700892897E-3</v>
      </c>
      <c r="J2938" s="2">
        <v>1.1314557390445668E-2</v>
      </c>
      <c r="K2938" s="2">
        <v>6.1944192983279644E-3</v>
      </c>
      <c r="L2938" s="2">
        <v>1.3936702457396644E-2</v>
      </c>
      <c r="M2938" s="2">
        <v>5.3964387078990006E-3</v>
      </c>
      <c r="N2938" s="2">
        <v>3.8441917131729268E-3</v>
      </c>
      <c r="O2938" s="2">
        <v>6.6350352242723629E-3</v>
      </c>
      <c r="P2938" s="2">
        <v>8.3609338038969708E-3</v>
      </c>
      <c r="Q2938" s="2">
        <v>1.4578795367483121E-2</v>
      </c>
      <c r="R2938" s="2">
        <v>4.4746963064397826E-3</v>
      </c>
      <c r="S2938" s="2">
        <v>8.5116084608373773E-3</v>
      </c>
      <c r="T2938" s="2">
        <v>4.9948582180509501E-3</v>
      </c>
      <c r="U2938" s="2">
        <v>9.4974246886165355E-4</v>
      </c>
      <c r="V2938" s="2">
        <v>-1.7211348000129526E-3</v>
      </c>
      <c r="W2938" s="2">
        <v>7.8055782722378326E-3</v>
      </c>
      <c r="X2938" s="2">
        <v>0</v>
      </c>
      <c r="Y2938" s="2">
        <v>0</v>
      </c>
    </row>
    <row r="2939" spans="1:25" x14ac:dyDescent="0.25">
      <c r="A2939" s="1">
        <v>43154</v>
      </c>
      <c r="B2939" s="2">
        <v>6.640040947656003E-3</v>
      </c>
      <c r="C2939" s="2">
        <v>1.0030860053367788E-2</v>
      </c>
      <c r="D2939" s="2">
        <v>8.2664354376130803E-3</v>
      </c>
      <c r="E2939" s="2">
        <v>1.2711524120000007E-2</v>
      </c>
      <c r="F2939" s="2">
        <v>1.292106633300485E-2</v>
      </c>
      <c r="G2939" s="2">
        <v>1.6234923863622571E-2</v>
      </c>
      <c r="H2939" s="2">
        <v>1.3380935103354707E-2</v>
      </c>
      <c r="I2939" s="2">
        <v>1.032624539252671E-2</v>
      </c>
      <c r="J2939" s="2">
        <v>8.6865163029846652E-3</v>
      </c>
      <c r="K2939" s="2">
        <v>1.6721717197286639E-2</v>
      </c>
      <c r="L2939" s="2">
        <v>1.088387589712117E-2</v>
      </c>
      <c r="M2939" s="2">
        <v>8.6595565136870535E-3</v>
      </c>
      <c r="N2939" s="2">
        <v>6.5043005014984671E-3</v>
      </c>
      <c r="O2939" s="2">
        <v>1.3505376385689024E-2</v>
      </c>
      <c r="P2939" s="2">
        <v>1.2875943411546733E-2</v>
      </c>
      <c r="Q2939" s="2">
        <v>5.1621609857723429E-3</v>
      </c>
      <c r="R2939" s="2">
        <v>5.2829399643342882E-3</v>
      </c>
      <c r="S2939" s="2">
        <v>1.1221252220094584E-2</v>
      </c>
      <c r="T2939" s="2">
        <v>0</v>
      </c>
      <c r="U2939" s="2">
        <v>0</v>
      </c>
      <c r="V2939" s="2">
        <v>3.4306512092392152E-3</v>
      </c>
      <c r="W2939" s="2">
        <v>0</v>
      </c>
      <c r="X2939" s="2">
        <v>9.537332220661734E-4</v>
      </c>
      <c r="Y2939" s="2">
        <v>9.4899493348635493E-4</v>
      </c>
    </row>
    <row r="2940" spans="1:25" x14ac:dyDescent="0.25">
      <c r="A2940" s="1">
        <v>43157</v>
      </c>
      <c r="B2940" s="2">
        <v>-4.3975837774624382E-3</v>
      </c>
      <c r="C2940" s="2">
        <v>-8.2389936155130902E-3</v>
      </c>
      <c r="D2940" s="2">
        <v>-2.9300954207506884E-3</v>
      </c>
      <c r="E2940" s="2">
        <v>-2.4639423729596608E-3</v>
      </c>
      <c r="F2940" s="2">
        <v>2.1431337497836989E-3</v>
      </c>
      <c r="G2940" s="2">
        <v>2.0323019525404821E-3</v>
      </c>
      <c r="H2940" s="2">
        <v>1.8615357080387302E-4</v>
      </c>
      <c r="I2940" s="2">
        <v>-3.4153541854806368E-5</v>
      </c>
      <c r="J2940" s="2">
        <v>-1.0187236538208853E-2</v>
      </c>
      <c r="K2940" s="2">
        <v>-1.581778205559325E-3</v>
      </c>
      <c r="L2940" s="2">
        <v>-9.5118965039678472E-3</v>
      </c>
      <c r="M2940" s="2">
        <v>-4.6001852339523407E-3</v>
      </c>
      <c r="N2940" s="2">
        <v>-2.7872687058331396E-3</v>
      </c>
      <c r="O2940" s="2">
        <v>4.3767634409642156E-4</v>
      </c>
      <c r="P2940" s="2">
        <v>-3.2039405476151522E-3</v>
      </c>
      <c r="Q2940" s="2">
        <v>-1.8527765361945066E-2</v>
      </c>
      <c r="R2940" s="2">
        <v>-8.5162382919672253E-3</v>
      </c>
      <c r="S2940" s="2">
        <v>-6.4535714173547436E-3</v>
      </c>
      <c r="T2940" s="2">
        <v>-9.9950881281200138E-4</v>
      </c>
      <c r="U2940" s="2">
        <v>-9.5064533711113324E-4</v>
      </c>
      <c r="V2940" s="2">
        <v>-1.7183687482842484E-3</v>
      </c>
      <c r="W2940" s="2">
        <v>-8.6803931344909451E-4</v>
      </c>
      <c r="X2940" s="2">
        <v>-9.5464369747569214E-4</v>
      </c>
      <c r="Y2940" s="2">
        <v>-9.498963803386334E-4</v>
      </c>
    </row>
    <row r="2941" spans="1:25" x14ac:dyDescent="0.25">
      <c r="A2941" s="1">
        <v>43158</v>
      </c>
      <c r="B2941" s="2">
        <v>-1.4509034882032212E-2</v>
      </c>
      <c r="C2941" s="2">
        <v>-9.9856643363400686E-3</v>
      </c>
      <c r="D2941" s="2">
        <v>-1.0234988397611977E-2</v>
      </c>
      <c r="E2941" s="2">
        <v>-1.9224938924306351E-2</v>
      </c>
      <c r="F2941" s="2">
        <v>-1.0206881356983088E-2</v>
      </c>
      <c r="G2941" s="2">
        <v>-5.6412332590218576E-3</v>
      </c>
      <c r="H2941" s="2">
        <v>-1.1951907015372857E-2</v>
      </c>
      <c r="I2941" s="2">
        <v>-1.3455940672676756E-2</v>
      </c>
      <c r="J2941" s="2">
        <v>-9.2294300593431713E-3</v>
      </c>
      <c r="K2941" s="2">
        <v>-1.1339466240608271E-2</v>
      </c>
      <c r="L2941" s="2">
        <v>-1.1271985623566018E-2</v>
      </c>
      <c r="M2941" s="2">
        <v>-1.063319016350101E-2</v>
      </c>
      <c r="N2941" s="2">
        <v>-1.3704095415847339E-2</v>
      </c>
      <c r="O2941" s="2">
        <v>-1.0757405260633655E-2</v>
      </c>
      <c r="P2941" s="2">
        <v>-9.0351284602236594E-3</v>
      </c>
      <c r="Q2941" s="2">
        <v>-1.2677398772366831E-2</v>
      </c>
      <c r="R2941" s="2">
        <v>-9.4008236406001745E-3</v>
      </c>
      <c r="S2941" s="2">
        <v>-8.7135955345036941E-3</v>
      </c>
      <c r="T2941" s="2">
        <v>5.1893773632221184E-3</v>
      </c>
      <c r="U2941" s="2">
        <v>1.9012778344043644E-3</v>
      </c>
      <c r="V2941" s="2">
        <v>4.1237172280989857E-3</v>
      </c>
      <c r="W2941" s="2">
        <v>8.1969718471294924E-3</v>
      </c>
      <c r="X2941" s="2">
        <v>1.0503308537204562E-3</v>
      </c>
      <c r="Y2941" s="2">
        <v>1.2347836538841664E-3</v>
      </c>
    </row>
    <row r="2942" spans="1:25" x14ac:dyDescent="0.25">
      <c r="A2942" s="1">
        <v>43159</v>
      </c>
      <c r="B2942" s="2">
        <v>-1.3963904193628475E-2</v>
      </c>
      <c r="C2942" s="2">
        <v>-1.2851103369327875E-2</v>
      </c>
      <c r="D2942" s="2">
        <v>-9.8430382410404863E-3</v>
      </c>
      <c r="E2942" s="2">
        <v>-1.4601913389588873E-2</v>
      </c>
      <c r="F2942" s="2">
        <v>-1.6914621987538181E-2</v>
      </c>
      <c r="G2942" s="2">
        <v>-1.4974422761974136E-2</v>
      </c>
      <c r="H2942" s="2">
        <v>-1.8850000977930832E-2</v>
      </c>
      <c r="I2942" s="2">
        <v>-1.7656699578677028E-2</v>
      </c>
      <c r="J2942" s="2">
        <v>-3.302245410002578E-3</v>
      </c>
      <c r="K2942" s="2">
        <v>-6.9894607033688999E-3</v>
      </c>
      <c r="L2942" s="2">
        <v>-2.6240073414750746E-3</v>
      </c>
      <c r="M2942" s="2">
        <v>-1.1657348284747395E-2</v>
      </c>
      <c r="N2942" s="2">
        <v>-1.0900237726135936E-2</v>
      </c>
      <c r="O2942" s="2">
        <v>-1.553570868087094E-2</v>
      </c>
      <c r="P2942" s="2">
        <v>-1.4325180196252554E-2</v>
      </c>
      <c r="Q2942" s="2">
        <v>-5.0745129919008191E-4</v>
      </c>
      <c r="R2942" s="2">
        <v>-1.6004862884361985E-2</v>
      </c>
      <c r="S2942" s="2">
        <v>-1.8193212649893153E-2</v>
      </c>
      <c r="T2942" s="2">
        <v>1.9922065238466204E-3</v>
      </c>
      <c r="U2942" s="2">
        <v>9.4953632758652676E-4</v>
      </c>
      <c r="V2942" s="2">
        <v>-1.7212842924322843E-3</v>
      </c>
      <c r="W2942" s="2">
        <v>6.8551750979653847E-3</v>
      </c>
      <c r="X2942" s="2">
        <v>9.5422479492681246E-4</v>
      </c>
      <c r="Y2942" s="2">
        <v>9.4871216791749219E-4</v>
      </c>
    </row>
    <row r="2943" spans="1:25" x14ac:dyDescent="0.25">
      <c r="A2943" s="1">
        <v>43160</v>
      </c>
      <c r="B2943" s="2">
        <v>-5.9991294071027323E-3</v>
      </c>
      <c r="C2943" s="2">
        <v>-9.0977262516835494E-3</v>
      </c>
      <c r="D2943" s="2">
        <v>1.8376442737370133E-3</v>
      </c>
      <c r="E2943" s="2">
        <v>-3.4087110597614411E-3</v>
      </c>
      <c r="F2943" s="2">
        <v>-1.0916960230352638E-2</v>
      </c>
      <c r="G2943" s="2">
        <v>-8.698991124364475E-3</v>
      </c>
      <c r="H2943" s="2">
        <v>-2.792413772283934E-3</v>
      </c>
      <c r="I2943" s="2">
        <v>-1.3810772145676753E-2</v>
      </c>
      <c r="J2943" s="2">
        <v>-4.0676251679639995E-3</v>
      </c>
      <c r="K2943" s="2">
        <v>1.7264463970578263E-4</v>
      </c>
      <c r="L2943" s="2">
        <v>-4.7874051617348718E-3</v>
      </c>
      <c r="M2943" s="2">
        <v>3.0642100245172645E-3</v>
      </c>
      <c r="N2943" s="2">
        <v>-4.859375945317373E-4</v>
      </c>
      <c r="O2943" s="2">
        <v>-8.4894750280091191E-3</v>
      </c>
      <c r="P2943" s="2">
        <v>-8.1605910107653556E-3</v>
      </c>
      <c r="Q2943" s="2">
        <v>2.7827857741015132E-3</v>
      </c>
      <c r="R2943" s="2">
        <v>-4.8854150320049887E-3</v>
      </c>
      <c r="S2943" s="2">
        <v>-5.5889198968321237E-3</v>
      </c>
      <c r="T2943" s="2">
        <v>-7.0211854500244197E-3</v>
      </c>
      <c r="U2943" s="2">
        <v>-9.5043880375784268E-4</v>
      </c>
      <c r="V2943" s="2">
        <v>-3.4544608031028064E-3</v>
      </c>
      <c r="W2943" s="2">
        <v>-8.6430766903563376E-3</v>
      </c>
      <c r="X2943" s="2">
        <v>-9.5513620958052653E-4</v>
      </c>
      <c r="Y2943" s="2">
        <v>-9.4961307739883406E-4</v>
      </c>
    </row>
    <row r="2944" spans="1:25" x14ac:dyDescent="0.25">
      <c r="A2944" s="1">
        <v>43161</v>
      </c>
      <c r="B2944" s="2">
        <v>6.8542361868274932E-3</v>
      </c>
      <c r="C2944" s="2">
        <v>1.1065305996393469E-2</v>
      </c>
      <c r="D2944" s="2">
        <v>1.0282339801446461E-2</v>
      </c>
      <c r="E2944" s="2">
        <v>1.2728376504073033E-2</v>
      </c>
      <c r="F2944" s="2">
        <v>1.2110862881238761E-2</v>
      </c>
      <c r="G2944" s="2">
        <v>1.4365181326564535E-2</v>
      </c>
      <c r="H2944" s="2">
        <v>1.1546963767458996E-2</v>
      </c>
      <c r="I2944" s="2">
        <v>7.8477666116053332E-3</v>
      </c>
      <c r="J2944" s="2">
        <v>8.7083352793300567E-3</v>
      </c>
      <c r="K2944" s="2">
        <v>8.2143000478207429E-3</v>
      </c>
      <c r="L2944" s="2">
        <v>7.5742818395374912E-3</v>
      </c>
      <c r="M2944" s="2">
        <v>1.5809057758887669E-2</v>
      </c>
      <c r="N2944" s="2">
        <v>1.2288373827569419E-2</v>
      </c>
      <c r="O2944" s="2">
        <v>9.4720609535358033E-3</v>
      </c>
      <c r="P2944" s="2">
        <v>1.1387457608531971E-2</v>
      </c>
      <c r="Q2944" s="2">
        <v>7.5829532934456093E-4</v>
      </c>
      <c r="R2944" s="2">
        <v>4.7760833296021602E-3</v>
      </c>
      <c r="S2944" s="2">
        <v>4.3204096146131363E-3</v>
      </c>
      <c r="T2944" s="2">
        <v>-2.0102270811665733E-3</v>
      </c>
      <c r="U2944" s="2">
        <v>-9.5154349147659033E-4</v>
      </c>
      <c r="V2944" s="2">
        <v>1.7242522206959595E-3</v>
      </c>
      <c r="W2944" s="2">
        <v>-2.5998102949783592E-3</v>
      </c>
      <c r="X2944" s="2">
        <v>0</v>
      </c>
      <c r="Y2944" s="2">
        <v>0</v>
      </c>
    </row>
    <row r="2945" spans="1:25" x14ac:dyDescent="0.25">
      <c r="A2945" s="1">
        <v>43164</v>
      </c>
      <c r="B2945" s="2">
        <v>1.6440797430901724E-2</v>
      </c>
      <c r="C2945" s="2">
        <v>1.1577727872305873E-2</v>
      </c>
      <c r="D2945" s="2">
        <v>5.3911753218100662E-3</v>
      </c>
      <c r="E2945" s="2">
        <v>9.7287425293416871E-3</v>
      </c>
      <c r="F2945" s="2">
        <v>1.1863734694984701E-2</v>
      </c>
      <c r="G2945" s="2">
        <v>1.0828452296957352E-2</v>
      </c>
      <c r="H2945" s="2">
        <v>7.102682929073535E-3</v>
      </c>
      <c r="I2945" s="2">
        <v>1.2719988886276389E-2</v>
      </c>
      <c r="J2945" s="2">
        <v>7.4329312706654651E-3</v>
      </c>
      <c r="K2945" s="2">
        <v>1.0777667854306443E-2</v>
      </c>
      <c r="L2945" s="2">
        <v>3.6361094504940689E-3</v>
      </c>
      <c r="M2945" s="2">
        <v>1.0921187597315755E-2</v>
      </c>
      <c r="N2945" s="2">
        <v>1.1407799682558083E-2</v>
      </c>
      <c r="O2945" s="2">
        <v>9.2671723983716002E-3</v>
      </c>
      <c r="P2945" s="2">
        <v>1.0788512926474571E-2</v>
      </c>
      <c r="Q2945" s="2">
        <v>2.5214739761074989E-3</v>
      </c>
      <c r="R2945" s="2">
        <v>1.2995217818826165E-2</v>
      </c>
      <c r="S2945" s="2">
        <v>1.5584168474968043E-2</v>
      </c>
      <c r="T2945" s="2">
        <v>2.0061941753052961E-3</v>
      </c>
      <c r="U2945" s="2">
        <v>9.5063891720218222E-4</v>
      </c>
      <c r="V2945" s="2">
        <v>0</v>
      </c>
      <c r="W2945" s="2">
        <v>8.6618749613760185E-4</v>
      </c>
      <c r="X2945" s="2">
        <v>0</v>
      </c>
      <c r="Y2945" s="2">
        <v>0</v>
      </c>
    </row>
    <row r="2946" spans="1:25" x14ac:dyDescent="0.25">
      <c r="A2946" s="1">
        <v>43165</v>
      </c>
      <c r="B2946" s="2">
        <v>-1.7112923705792519E-3</v>
      </c>
      <c r="C2946" s="2">
        <v>-5.6607316097446146E-3</v>
      </c>
      <c r="D2946" s="2">
        <v>-6.7982465222577414E-3</v>
      </c>
      <c r="E2946" s="2">
        <v>-1.166390116604475E-2</v>
      </c>
      <c r="F2946" s="2">
        <v>-3.0788961849906159E-3</v>
      </c>
      <c r="G2946" s="2">
        <v>-1.062941550782197E-3</v>
      </c>
      <c r="H2946" s="2">
        <v>-1.7985238586468368E-3</v>
      </c>
      <c r="I2946" s="2">
        <v>-3.2608299082353635E-3</v>
      </c>
      <c r="J2946" s="2">
        <v>4.0529709909881495E-3</v>
      </c>
      <c r="K2946" s="2">
        <v>1.4369583709881368E-3</v>
      </c>
      <c r="L2946" s="2">
        <v>-9.9080336661546056E-3</v>
      </c>
      <c r="M2946" s="2">
        <v>4.2150519436508866E-3</v>
      </c>
      <c r="N2946" s="2">
        <v>3.4049661558510774E-3</v>
      </c>
      <c r="O2946" s="2">
        <v>-5.7666182093040735E-3</v>
      </c>
      <c r="P2946" s="2">
        <v>-1.9437013158546069E-3</v>
      </c>
      <c r="Q2946" s="2">
        <v>-1.7681042793533206E-3</v>
      </c>
      <c r="R2946" s="2">
        <v>3.8215949632141449E-4</v>
      </c>
      <c r="S2946" s="2">
        <v>-9.4800848681506067E-3</v>
      </c>
      <c r="T2946" s="2">
        <v>-1.0042693539225932E-3</v>
      </c>
      <c r="U2946" s="2">
        <v>-9.5154349147659033E-4</v>
      </c>
      <c r="V2946" s="2">
        <v>0</v>
      </c>
      <c r="W2946" s="2">
        <v>-8.6693842736330516E-4</v>
      </c>
      <c r="X2946" s="2">
        <v>0</v>
      </c>
      <c r="Y2946" s="2">
        <v>0</v>
      </c>
    </row>
    <row r="2947" spans="1:25" x14ac:dyDescent="0.25">
      <c r="A2947" s="1">
        <v>43166</v>
      </c>
      <c r="B2947" s="2">
        <v>1.8001191890563957E-3</v>
      </c>
      <c r="C2947" s="2">
        <v>6.2500424849885154E-3</v>
      </c>
      <c r="D2947" s="2">
        <v>4.7377944942377671E-3</v>
      </c>
      <c r="E2947" s="2">
        <v>-3.534229637309324E-4</v>
      </c>
      <c r="F2947" s="2">
        <v>5.2650218413381033E-3</v>
      </c>
      <c r="G2947" s="2">
        <v>9.9427364022766588E-3</v>
      </c>
      <c r="H2947" s="2">
        <v>1.1570988297521206E-2</v>
      </c>
      <c r="I2947" s="2">
        <v>8.1817194471085868E-3</v>
      </c>
      <c r="J2947" s="2">
        <v>6.5554733048385546E-3</v>
      </c>
      <c r="K2947" s="2">
        <v>4.9620561064141104E-3</v>
      </c>
      <c r="L2947" s="2">
        <v>3.1081989760682609E-3</v>
      </c>
      <c r="M2947" s="2">
        <v>9.6414618732339925E-3</v>
      </c>
      <c r="N2947" s="2">
        <v>3.7877838920972063E-3</v>
      </c>
      <c r="O2947" s="2">
        <v>5.4310658134113961E-3</v>
      </c>
      <c r="P2947" s="2">
        <v>8.971867893824155E-3</v>
      </c>
      <c r="Q2947" s="2">
        <v>5.0493671380333338E-4</v>
      </c>
      <c r="R2947" s="2">
        <v>5.0263678935696839E-3</v>
      </c>
      <c r="S2947" s="2">
        <v>5.0236882429781299E-3</v>
      </c>
      <c r="T2947" s="2">
        <v>2.0038556613969439E-3</v>
      </c>
      <c r="U2947" s="2">
        <v>0</v>
      </c>
      <c r="V2947" s="2">
        <v>0</v>
      </c>
      <c r="W2947" s="2">
        <v>4.3142627382914472E-3</v>
      </c>
      <c r="X2947" s="2">
        <v>0</v>
      </c>
      <c r="Y2947" s="2">
        <v>0</v>
      </c>
    </row>
    <row r="2948" spans="1:25" x14ac:dyDescent="0.25">
      <c r="A2948" s="1">
        <v>43167</v>
      </c>
      <c r="B2948" s="2">
        <v>1.0253260712741316E-2</v>
      </c>
      <c r="C2948" s="2">
        <v>9.1684815646765044E-3</v>
      </c>
      <c r="D2948" s="2">
        <v>7.7112539649942585E-3</v>
      </c>
      <c r="E2948" s="2">
        <v>1.2648344670653702E-2</v>
      </c>
      <c r="F2948" s="2">
        <v>1.61824598889415E-2</v>
      </c>
      <c r="G2948" s="2">
        <v>1.4331805283392604E-2</v>
      </c>
      <c r="H2948" s="2">
        <v>1.1758657085812694E-2</v>
      </c>
      <c r="I2948" s="2">
        <v>1.550731771742994E-2</v>
      </c>
      <c r="J2948" s="2">
        <v>1.6608885232001743E-3</v>
      </c>
      <c r="K2948" s="2">
        <v>2.3212873483215118E-3</v>
      </c>
      <c r="L2948" s="2">
        <v>1.7926517476586613E-3</v>
      </c>
      <c r="M2948" s="2">
        <v>1.0059076362904981E-2</v>
      </c>
      <c r="N2948" s="2">
        <v>7.760348628806985E-3</v>
      </c>
      <c r="O2948" s="2">
        <v>1.2551707921413099E-2</v>
      </c>
      <c r="P2948" s="2">
        <v>1.3633245526664927E-2</v>
      </c>
      <c r="Q2948" s="2">
        <v>1.4431290264343977E-2</v>
      </c>
      <c r="R2948" s="2">
        <v>2.5278671996056446E-3</v>
      </c>
      <c r="S2948" s="2">
        <v>6.7890286770787619E-3</v>
      </c>
      <c r="T2948" s="2">
        <v>-4.0236165252233664E-3</v>
      </c>
      <c r="U2948" s="2">
        <v>0</v>
      </c>
      <c r="V2948" s="2">
        <v>0</v>
      </c>
      <c r="W2948" s="2">
        <v>-6.076541821241949E-3</v>
      </c>
      <c r="X2948" s="2">
        <v>0</v>
      </c>
      <c r="Y2948" s="2">
        <v>0</v>
      </c>
    </row>
    <row r="2949" spans="1:25" x14ac:dyDescent="0.25">
      <c r="A2949" s="1">
        <v>43168</v>
      </c>
      <c r="B2949" s="2">
        <v>7.1298908428404639E-3</v>
      </c>
      <c r="C2949" s="2">
        <v>8.4175491739022605E-3</v>
      </c>
      <c r="D2949" s="2">
        <v>3.1599533519034977E-3</v>
      </c>
      <c r="E2949" s="2">
        <v>6.562719612183159E-3</v>
      </c>
      <c r="F2949" s="2">
        <v>6.6252726825551467E-3</v>
      </c>
      <c r="G2949" s="2">
        <v>9.6785684634210032E-3</v>
      </c>
      <c r="H2949" s="2">
        <v>4.6627725413342916E-3</v>
      </c>
      <c r="I2949" s="2">
        <v>3.9086929370412945E-3</v>
      </c>
      <c r="J2949" s="2">
        <v>6.6006818449446409E-3</v>
      </c>
      <c r="K2949" s="2">
        <v>-6.1547393146332418E-4</v>
      </c>
      <c r="L2949" s="2">
        <v>5.6674820040141819E-3</v>
      </c>
      <c r="M2949" s="2">
        <v>6.0224273854192186E-3</v>
      </c>
      <c r="N2949" s="2">
        <v>6.4094975718655437E-3</v>
      </c>
      <c r="O2949" s="2">
        <v>4.3957888570803653E-3</v>
      </c>
      <c r="P2949" s="2">
        <v>7.722793205986362E-3</v>
      </c>
      <c r="Q2949" s="2">
        <v>3.4715082531924756E-3</v>
      </c>
      <c r="R2949" s="2">
        <v>2.856831966594853E-3</v>
      </c>
      <c r="S2949" s="2">
        <v>5.5358708493961697E-3</v>
      </c>
      <c r="T2949" s="2">
        <v>3.0089069135346776E-3</v>
      </c>
      <c r="U2949" s="2">
        <v>0</v>
      </c>
      <c r="V2949" s="2">
        <v>0</v>
      </c>
      <c r="W2949" s="2">
        <v>6.0398404779838499E-3</v>
      </c>
      <c r="X2949" s="2">
        <v>0</v>
      </c>
      <c r="Y2949" s="2">
        <v>0</v>
      </c>
    </row>
    <row r="2950" spans="1:25" x14ac:dyDescent="0.25">
      <c r="A2950" s="1">
        <v>43171</v>
      </c>
      <c r="B2950" s="2">
        <v>-1.1568184011575052E-3</v>
      </c>
      <c r="C2950" s="2">
        <v>-1.2446359889477707E-3</v>
      </c>
      <c r="D2950" s="2">
        <v>-6.7510319648617198E-4</v>
      </c>
      <c r="E2950" s="2">
        <v>-2.2191824342747963E-3</v>
      </c>
      <c r="F2950" s="2">
        <v>-4.7304992310798471E-3</v>
      </c>
      <c r="G2950" s="2">
        <v>-3.7991733478379727E-3</v>
      </c>
      <c r="H2950" s="2">
        <v>1.8420471159482464E-4</v>
      </c>
      <c r="I2950" s="2">
        <v>-5.5856266268534396E-3</v>
      </c>
      <c r="J2950" s="2">
        <v>4.4680703741698143E-3</v>
      </c>
      <c r="K2950" s="2">
        <v>-5.4024661618503498E-3</v>
      </c>
      <c r="L2950" s="2">
        <v>4.6175114537588859E-3</v>
      </c>
      <c r="M2950" s="2">
        <v>1.0232765555802794E-4</v>
      </c>
      <c r="N2950" s="2">
        <v>1.9673127083297404E-7</v>
      </c>
      <c r="O2950" s="2">
        <v>-3.1397741409123466E-3</v>
      </c>
      <c r="P2950" s="2">
        <v>-1.5237090296355831E-3</v>
      </c>
      <c r="Q2950" s="2">
        <v>-4.7334426629839672E-3</v>
      </c>
      <c r="R2950" s="2">
        <v>-2.6115047864319831E-3</v>
      </c>
      <c r="S2950" s="2">
        <v>7.0838738645065933E-4</v>
      </c>
      <c r="T2950" s="2">
        <v>2.0018492940429649E-3</v>
      </c>
      <c r="U2950" s="2">
        <v>0</v>
      </c>
      <c r="V2950" s="2">
        <v>0</v>
      </c>
      <c r="W2950" s="2">
        <v>5.1500726668222098E-3</v>
      </c>
      <c r="X2950" s="2">
        <v>0</v>
      </c>
      <c r="Y2950" s="2">
        <v>0</v>
      </c>
    </row>
    <row r="2951" spans="1:25" x14ac:dyDescent="0.25">
      <c r="A2951" s="1">
        <v>43172</v>
      </c>
      <c r="B2951" s="2">
        <v>-1.018617514479748E-2</v>
      </c>
      <c r="C2951" s="2">
        <v>-5.3977450274711476E-3</v>
      </c>
      <c r="D2951" s="2">
        <v>-6.472179196987787E-3</v>
      </c>
      <c r="E2951" s="2">
        <v>-5.9441302195786284E-3</v>
      </c>
      <c r="F2951" s="2">
        <v>-1.1449066218117596E-2</v>
      </c>
      <c r="G2951" s="2">
        <v>-6.8307466843054538E-3</v>
      </c>
      <c r="H2951" s="2">
        <v>-3.3701175314424627E-3</v>
      </c>
      <c r="I2951" s="2">
        <v>-7.7309412362470365E-3</v>
      </c>
      <c r="J2951" s="2">
        <v>-1.0853040033383101E-3</v>
      </c>
      <c r="K2951" s="2">
        <v>-6.3142964175360817E-3</v>
      </c>
      <c r="L2951" s="2">
        <v>6.0142905440047495E-3</v>
      </c>
      <c r="M2951" s="2">
        <v>-4.6550575837741824E-3</v>
      </c>
      <c r="N2951" s="2">
        <v>-5.5486570298569652E-3</v>
      </c>
      <c r="O2951" s="2">
        <v>-6.6230803420857824E-3</v>
      </c>
      <c r="P2951" s="2">
        <v>-5.8308264895437145E-3</v>
      </c>
      <c r="Q2951" s="2">
        <v>-1.4970467473328359E-3</v>
      </c>
      <c r="R2951" s="2">
        <v>-7.1658564757508215E-4</v>
      </c>
      <c r="S2951" s="2">
        <v>9.1016140210974507E-4</v>
      </c>
      <c r="T2951" s="2">
        <v>3.987950351360718E-3</v>
      </c>
      <c r="U2951" s="2">
        <v>0</v>
      </c>
      <c r="V2951" s="2">
        <v>-1.7272304015514882E-3</v>
      </c>
      <c r="W2951" s="2">
        <v>7.6661119647672268E-3</v>
      </c>
      <c r="X2951" s="2">
        <v>0</v>
      </c>
      <c r="Y2951" s="2">
        <v>9.4871216791749219E-4</v>
      </c>
    </row>
    <row r="2952" spans="1:25" x14ac:dyDescent="0.25">
      <c r="A2952" s="1">
        <v>43173</v>
      </c>
      <c r="B2952" s="2">
        <v>-1.3730964732132318E-2</v>
      </c>
      <c r="C2952" s="2">
        <v>-2.9942303036447175E-3</v>
      </c>
      <c r="D2952" s="2">
        <v>-9.7490337007058517E-3</v>
      </c>
      <c r="E2952" s="2">
        <v>-6.2519094607519895E-3</v>
      </c>
      <c r="F2952" s="2">
        <v>-5.3255973879098922E-3</v>
      </c>
      <c r="G2952" s="2">
        <v>-7.5186621287956197E-4</v>
      </c>
      <c r="H2952" s="2">
        <v>-3.6445541154624221E-3</v>
      </c>
      <c r="I2952" s="2">
        <v>-5.028746746959808E-3</v>
      </c>
      <c r="J2952" s="2">
        <v>3.6187562218912303E-4</v>
      </c>
      <c r="K2952" s="2">
        <v>-5.6091327207265472E-3</v>
      </c>
      <c r="L2952" s="2">
        <v>3.5372814775528907E-3</v>
      </c>
      <c r="M2952" s="2">
        <v>-4.8692016272492778E-3</v>
      </c>
      <c r="N2952" s="2">
        <v>-6.5818349885928473E-3</v>
      </c>
      <c r="O2952" s="2">
        <v>-4.4585111873788131E-3</v>
      </c>
      <c r="P2952" s="2">
        <v>-2.8568742495030724E-3</v>
      </c>
      <c r="Q2952" s="2">
        <v>-9.990016876264328E-4</v>
      </c>
      <c r="R2952" s="2">
        <v>-1.9427771223819454E-3</v>
      </c>
      <c r="S2952" s="2">
        <v>-1.3498336699128888E-3</v>
      </c>
      <c r="T2952" s="2">
        <v>0</v>
      </c>
      <c r="U2952" s="2">
        <v>-9.5244978887415173E-4</v>
      </c>
      <c r="V2952" s="2">
        <v>-1.7296428152443206E-3</v>
      </c>
      <c r="W2952" s="2">
        <v>0</v>
      </c>
      <c r="X2952" s="2">
        <v>0</v>
      </c>
      <c r="Y2952" s="2">
        <v>-9.4961307739883406E-4</v>
      </c>
    </row>
    <row r="2953" spans="1:25" x14ac:dyDescent="0.25">
      <c r="A2953" s="1">
        <v>43174</v>
      </c>
      <c r="B2953" s="2">
        <v>-5.32139509394184E-3</v>
      </c>
      <c r="C2953" s="2">
        <v>-3.1410848496330271E-4</v>
      </c>
      <c r="D2953" s="2">
        <v>-2.0301754934872714E-3</v>
      </c>
      <c r="E2953" s="2">
        <v>9.7446639770989042E-4</v>
      </c>
      <c r="F2953" s="2">
        <v>2.7602550145188537E-3</v>
      </c>
      <c r="G2953" s="2">
        <v>3.4563785330794778E-4</v>
      </c>
      <c r="H2953" s="2">
        <v>-1.5559205656260054E-3</v>
      </c>
      <c r="I2953" s="2">
        <v>3.2503546285329414E-3</v>
      </c>
      <c r="J2953" s="2">
        <v>2.5579892596273562E-3</v>
      </c>
      <c r="K2953" s="2">
        <v>3.5620018042849689E-3</v>
      </c>
      <c r="L2953" s="2">
        <v>4.3590190690594895E-3</v>
      </c>
      <c r="M2953" s="2">
        <v>-7.8261317237299146E-4</v>
      </c>
      <c r="N2953" s="2">
        <v>2.1017489696715337E-3</v>
      </c>
      <c r="O2953" s="2">
        <v>1.6312729267378169E-3</v>
      </c>
      <c r="P2953" s="2">
        <v>-6.8540860306740925E-4</v>
      </c>
      <c r="Q2953" s="2">
        <v>-2.0019501480940051E-3</v>
      </c>
      <c r="R2953" s="2">
        <v>-1.2671172122487678E-4</v>
      </c>
      <c r="S2953" s="2">
        <v>-5.1562042648685483E-3</v>
      </c>
      <c r="T2953" s="2">
        <v>-1.9977398687845878E-3</v>
      </c>
      <c r="U2953" s="2">
        <v>0</v>
      </c>
      <c r="V2953" s="2">
        <v>0</v>
      </c>
      <c r="W2953" s="2">
        <v>-4.2771774020295547E-3</v>
      </c>
      <c r="X2953" s="2">
        <v>0</v>
      </c>
      <c r="Y2953" s="2">
        <v>0</v>
      </c>
    </row>
    <row r="2954" spans="1:25" x14ac:dyDescent="0.25">
      <c r="A2954" s="1">
        <v>43175</v>
      </c>
      <c r="B2954" s="2">
        <v>-9.8908302975461004E-3</v>
      </c>
      <c r="C2954" s="2">
        <v>-1.1069077339942701E-2</v>
      </c>
      <c r="D2954" s="2">
        <v>-6.4518591225998147E-3</v>
      </c>
      <c r="E2954" s="2">
        <v>-6.7946811832802932E-3</v>
      </c>
      <c r="F2954" s="2">
        <v>-7.2025550475429976E-3</v>
      </c>
      <c r="G2954" s="2">
        <v>-1.8481467255902207E-2</v>
      </c>
      <c r="H2954" s="2">
        <v>-1.1733949204697587E-2</v>
      </c>
      <c r="I2954" s="2">
        <v>-5.5844249966022913E-3</v>
      </c>
      <c r="J2954" s="2">
        <v>-2.2023705501430604E-3</v>
      </c>
      <c r="K2954" s="2">
        <v>-1.3187125671414405E-3</v>
      </c>
      <c r="L2954" s="2">
        <v>2.9368021831835015E-4</v>
      </c>
      <c r="M2954" s="2">
        <v>-9.3608409463032932E-3</v>
      </c>
      <c r="N2954" s="2">
        <v>-4.6945713909006441E-3</v>
      </c>
      <c r="O2954" s="2">
        <v>-8.6503266187484846E-3</v>
      </c>
      <c r="P2954" s="2">
        <v>-1.4105656483168711E-2</v>
      </c>
      <c r="Q2954" s="2">
        <v>-1.087782811554062E-2</v>
      </c>
      <c r="R2954" s="2">
        <v>-4.4122015107919688E-3</v>
      </c>
      <c r="S2954" s="2">
        <v>-1.1528900935404809E-2</v>
      </c>
      <c r="T2954" s="2">
        <v>-3.0064417168828078E-3</v>
      </c>
      <c r="U2954" s="2">
        <v>0</v>
      </c>
      <c r="V2954" s="2">
        <v>-1.7332167358147432E-3</v>
      </c>
      <c r="W2954" s="2">
        <v>-2.5728730530293585E-3</v>
      </c>
      <c r="X2954" s="2">
        <v>0</v>
      </c>
      <c r="Y2954" s="2">
        <v>0</v>
      </c>
    </row>
    <row r="2955" spans="1:25" x14ac:dyDescent="0.25">
      <c r="A2955" s="1">
        <v>43178</v>
      </c>
      <c r="B2955" s="2">
        <v>-4.465929456103121E-3</v>
      </c>
      <c r="C2955" s="2">
        <v>5.2095349697219972E-4</v>
      </c>
      <c r="D2955" s="2">
        <v>-4.4981491357323385E-3</v>
      </c>
      <c r="E2955" s="2">
        <v>1.313393728585E-3</v>
      </c>
      <c r="F2955" s="2">
        <v>1.6248164111096967E-3</v>
      </c>
      <c r="G2955" s="2">
        <v>-3.949054949746505E-3</v>
      </c>
      <c r="H2955" s="2">
        <v>-4.3328429983262992E-3</v>
      </c>
      <c r="I2955" s="2">
        <v>3.5520579535465086E-3</v>
      </c>
      <c r="J2955" s="2">
        <v>-3.4297390593430546E-3</v>
      </c>
      <c r="K2955" s="2">
        <v>-1.0661385597091962E-2</v>
      </c>
      <c r="L2955" s="2">
        <v>-3.9017176261142393E-3</v>
      </c>
      <c r="M2955" s="2">
        <v>1.7261079839217669E-3</v>
      </c>
      <c r="N2955" s="2">
        <v>-6.7913704495442941E-4</v>
      </c>
      <c r="O2955" s="2">
        <v>-2.5450701927482128E-3</v>
      </c>
      <c r="P2955" s="2">
        <v>-6.4470306572019138E-4</v>
      </c>
      <c r="Q2955" s="2">
        <v>7.282638246084364E-3</v>
      </c>
      <c r="R2955" s="2">
        <v>-2.9359259080266225E-3</v>
      </c>
      <c r="S2955" s="2">
        <v>2.7032419732928195E-3</v>
      </c>
      <c r="T2955" s="2">
        <v>-3.0148454648248049E-3</v>
      </c>
      <c r="U2955" s="2">
        <v>-9.5335781432312537E-4</v>
      </c>
      <c r="V2955" s="2">
        <v>0</v>
      </c>
      <c r="W2955" s="2">
        <v>-4.306832139977743E-3</v>
      </c>
      <c r="X2955" s="2">
        <v>-9.5594949601366275E-4</v>
      </c>
      <c r="Y2955" s="2">
        <v>-9.508128014823914E-4</v>
      </c>
    </row>
    <row r="2956" spans="1:25" x14ac:dyDescent="0.25">
      <c r="A2956" s="1">
        <v>43179</v>
      </c>
      <c r="B2956" s="2">
        <v>5.1396457477372818E-3</v>
      </c>
      <c r="C2956" s="2">
        <v>2.8418900132625071E-3</v>
      </c>
      <c r="D2956" s="2">
        <v>-9.0968419781559985E-3</v>
      </c>
      <c r="E2956" s="2">
        <v>1.866180539031554E-2</v>
      </c>
      <c r="F2956" s="2">
        <v>1.7256972578429831E-3</v>
      </c>
      <c r="G2956" s="2">
        <v>1.6810093361603951E-4</v>
      </c>
      <c r="H2956" s="2">
        <v>3.3074335696819143E-4</v>
      </c>
      <c r="I2956" s="2">
        <v>2.0608061231898248E-3</v>
      </c>
      <c r="J2956" s="2">
        <v>-6.8402530914916729E-3</v>
      </c>
      <c r="K2956" s="2">
        <v>-5.6521915488375015E-3</v>
      </c>
      <c r="L2956" s="2">
        <v>-1.726936851841245E-3</v>
      </c>
      <c r="M2956" s="2">
        <v>4.4147745369748949E-3</v>
      </c>
      <c r="N2956" s="2">
        <v>2.2776778972611895E-3</v>
      </c>
      <c r="O2956" s="2">
        <v>2.3572578481865632E-4</v>
      </c>
      <c r="P2956" s="2">
        <v>1.0676169841965029E-3</v>
      </c>
      <c r="Q2956" s="2">
        <v>1.7549931802010004E-3</v>
      </c>
      <c r="R2956" s="2">
        <v>1.1051057681345528E-3</v>
      </c>
      <c r="S2956" s="2">
        <v>1.0937714983432012E-3</v>
      </c>
      <c r="T2956" s="2">
        <v>-1.0057389129979116E-3</v>
      </c>
      <c r="U2956" s="2">
        <v>0</v>
      </c>
      <c r="V2956" s="2">
        <v>0</v>
      </c>
      <c r="W2956" s="2">
        <v>8.6060698333795412E-4</v>
      </c>
      <c r="X2956" s="2">
        <v>9.5503652932478012E-4</v>
      </c>
      <c r="Y2956" s="2">
        <v>0</v>
      </c>
    </row>
    <row r="2957" spans="1:25" x14ac:dyDescent="0.25">
      <c r="A2957" s="1">
        <v>43180</v>
      </c>
      <c r="B2957" s="2">
        <v>-1.6068386850401441E-2</v>
      </c>
      <c r="C2957" s="2">
        <v>-1.6115631710756959E-2</v>
      </c>
      <c r="D2957" s="2">
        <v>-8.4449772584586878E-3</v>
      </c>
      <c r="E2957" s="2">
        <v>-4.9109770858860426E-3</v>
      </c>
      <c r="F2957" s="2">
        <v>-2.639059377086083E-2</v>
      </c>
      <c r="G2957" s="2">
        <v>-2.1803011899153353E-2</v>
      </c>
      <c r="H2957" s="2">
        <v>-2.1970936627968927E-2</v>
      </c>
      <c r="I2957" s="2">
        <v>-2.0766812884195174E-2</v>
      </c>
      <c r="J2957" s="2">
        <v>-3.4652218311146837E-3</v>
      </c>
      <c r="K2957" s="2">
        <v>-1.232842688747776E-2</v>
      </c>
      <c r="L2957" s="2">
        <v>1.950432309588582E-3</v>
      </c>
      <c r="M2957" s="2">
        <v>-1.2781190993891259E-2</v>
      </c>
      <c r="N2957" s="2">
        <v>-1.4239707226292532E-2</v>
      </c>
      <c r="O2957" s="2">
        <v>-1.8419982696282016E-2</v>
      </c>
      <c r="P2957" s="2">
        <v>-2.0297394834901904E-2</v>
      </c>
      <c r="Q2957" s="2">
        <v>-2.3607862700930234E-2</v>
      </c>
      <c r="R2957" s="2">
        <v>-1.6855446644872121E-2</v>
      </c>
      <c r="S2957" s="2">
        <v>-9.6635970342524424E-3</v>
      </c>
      <c r="T2957" s="2">
        <v>2.0076593126141531E-3</v>
      </c>
      <c r="U2957" s="2">
        <v>0</v>
      </c>
      <c r="V2957" s="2">
        <v>-1.7360332995232175E-3</v>
      </c>
      <c r="W2957" s="2">
        <v>9.3779883147259921E-3</v>
      </c>
      <c r="X2957" s="2">
        <v>0</v>
      </c>
      <c r="Y2957" s="2">
        <v>9.4990961525995103E-4</v>
      </c>
    </row>
    <row r="2958" spans="1:25" x14ac:dyDescent="0.25">
      <c r="A2958" s="1">
        <v>43181</v>
      </c>
      <c r="B2958" s="2">
        <v>-2.0795751206773318E-2</v>
      </c>
      <c r="C2958" s="2">
        <v>-1.5466232573688923E-2</v>
      </c>
      <c r="D2958" s="2">
        <v>-8.630927967081899E-3</v>
      </c>
      <c r="E2958" s="2">
        <v>-4.5809726084240819E-3</v>
      </c>
      <c r="F2958" s="2">
        <v>-2.7030909181651852E-2</v>
      </c>
      <c r="G2958" s="2">
        <v>-2.2184106762376331E-2</v>
      </c>
      <c r="H2958" s="2">
        <v>-1.8960047377289659E-2</v>
      </c>
      <c r="I2958" s="2">
        <v>-2.0186067601577679E-2</v>
      </c>
      <c r="J2958" s="2">
        <v>-1.4329996202974492E-2</v>
      </c>
      <c r="K2958" s="2">
        <v>-1.3390518961682248E-2</v>
      </c>
      <c r="L2958" s="2">
        <v>-7.034293509851265E-3</v>
      </c>
      <c r="M2958" s="2">
        <v>-1.7115506381690002E-2</v>
      </c>
      <c r="N2958" s="2">
        <v>-1.779710120811261E-2</v>
      </c>
      <c r="O2958" s="2">
        <v>-1.8858175899563415E-2</v>
      </c>
      <c r="P2958" s="2">
        <v>-1.8213505241176663E-2</v>
      </c>
      <c r="Q2958" s="2">
        <v>-1.5031472432268402E-2</v>
      </c>
      <c r="R2958" s="2">
        <v>-4.8203811766947781E-3</v>
      </c>
      <c r="S2958" s="2">
        <v>-1.7737665269104464E-2</v>
      </c>
      <c r="T2958" s="2">
        <v>-1.0049484882749349E-3</v>
      </c>
      <c r="U2958" s="2">
        <v>9.5244978887415173E-4</v>
      </c>
      <c r="V2958" s="2">
        <v>-1.7392453802379301E-3</v>
      </c>
      <c r="W2958" s="2">
        <v>-8.534437313671853E-4</v>
      </c>
      <c r="X2958" s="2">
        <v>9.5422479492681246E-4</v>
      </c>
      <c r="Y2958" s="2">
        <v>9.4871216791749219E-4</v>
      </c>
    </row>
    <row r="2959" spans="1:25" x14ac:dyDescent="0.25">
      <c r="A2959" s="1">
        <v>43182</v>
      </c>
      <c r="B2959" s="2">
        <v>3.5411635055182947E-3</v>
      </c>
      <c r="C2959" s="2">
        <v>8.7050731776199455E-3</v>
      </c>
      <c r="D2959" s="2">
        <v>1.8996398393905899E-3</v>
      </c>
      <c r="E2959" s="2">
        <v>3.5114520832559707E-3</v>
      </c>
      <c r="F2959" s="2">
        <v>6.2903638009755595E-3</v>
      </c>
      <c r="G2959" s="2">
        <v>1.1592312311097726E-2</v>
      </c>
      <c r="H2959" s="2">
        <v>2.4543277113258277E-3</v>
      </c>
      <c r="I2959" s="2">
        <v>9.1002509281752839E-3</v>
      </c>
      <c r="J2959" s="2">
        <v>-1.1294000053513888E-3</v>
      </c>
      <c r="K2959" s="2">
        <v>-2.3066148173785067E-3</v>
      </c>
      <c r="L2959" s="2">
        <v>-2.1056759030975594E-3</v>
      </c>
      <c r="M2959" s="2">
        <v>5.1990551998858025E-3</v>
      </c>
      <c r="N2959" s="2">
        <v>3.1318746289428511E-3</v>
      </c>
      <c r="O2959" s="2">
        <v>8.1210610807351483E-3</v>
      </c>
      <c r="P2959" s="2">
        <v>6.261113994407555E-3</v>
      </c>
      <c r="Q2959" s="2">
        <v>2.5680255670292463E-2</v>
      </c>
      <c r="R2959" s="2">
        <v>9.5913247397890009E-3</v>
      </c>
      <c r="S2959" s="2">
        <v>6.2238568562150423E-3</v>
      </c>
      <c r="T2959" s="2">
        <v>-2.0137238411054889E-3</v>
      </c>
      <c r="U2959" s="2">
        <v>-9.5335781432312537E-4</v>
      </c>
      <c r="V2959" s="2">
        <v>0</v>
      </c>
      <c r="W2959" s="2">
        <v>-3.4245629390040437E-3</v>
      </c>
      <c r="X2959" s="2">
        <v>-9.5513620958052653E-4</v>
      </c>
      <c r="Y2959" s="2">
        <v>-9.4961307739883406E-4</v>
      </c>
    </row>
    <row r="2960" spans="1:25" x14ac:dyDescent="0.25">
      <c r="A2960" s="1">
        <v>43185</v>
      </c>
      <c r="B2960" s="2">
        <v>1.9420447949074974E-3</v>
      </c>
      <c r="C2960" s="2">
        <v>2.3438150754708539E-4</v>
      </c>
      <c r="D2960" s="2">
        <v>5.146010018420741E-3</v>
      </c>
      <c r="E2960" s="2">
        <v>1.1601252488656402E-3</v>
      </c>
      <c r="F2960" s="2">
        <v>-5.0632929893353767E-4</v>
      </c>
      <c r="G2960" s="2">
        <v>-3.5683774302356186E-3</v>
      </c>
      <c r="H2960" s="2">
        <v>7.6812041275255009E-4</v>
      </c>
      <c r="I2960" s="2">
        <v>4.5020295877907715E-4</v>
      </c>
      <c r="J2960" s="2">
        <v>6.4156746196778226E-3</v>
      </c>
      <c r="K2960" s="2">
        <v>-1.7986153462156511E-4</v>
      </c>
      <c r="L2960" s="2">
        <v>1.307820330841164E-2</v>
      </c>
      <c r="M2960" s="2">
        <v>-2.0258396275474478E-3</v>
      </c>
      <c r="N2960" s="2">
        <v>-1.7495751807786205E-4</v>
      </c>
      <c r="O2960" s="2">
        <v>2.3356017957816494E-3</v>
      </c>
      <c r="P2960" s="2">
        <v>-2.8668373508156778E-3</v>
      </c>
      <c r="Q2960" s="2">
        <v>-1.5491922966822695E-2</v>
      </c>
      <c r="R2960" s="2">
        <v>-2.0355619928154175E-3</v>
      </c>
      <c r="S2960" s="2">
        <v>6.4265072526730029E-3</v>
      </c>
      <c r="T2960" s="2">
        <v>7.9918344775449252E-3</v>
      </c>
      <c r="U2960" s="2">
        <v>9.5244978887415173E-4</v>
      </c>
      <c r="V2960" s="2">
        <v>1.7362256577835794E-3</v>
      </c>
      <c r="W2960" s="2">
        <v>9.3297296175857952E-3</v>
      </c>
      <c r="X2960" s="2">
        <v>9.5422479492681246E-4</v>
      </c>
      <c r="Y2960" s="2">
        <v>9.4871216791749219E-4</v>
      </c>
    </row>
    <row r="2961" spans="1:25" x14ac:dyDescent="0.25">
      <c r="A2961" s="1">
        <v>43186</v>
      </c>
      <c r="B2961" s="2">
        <v>-1.1550776140192353E-2</v>
      </c>
      <c r="C2961" s="2">
        <v>-2.0082915147633149E-2</v>
      </c>
      <c r="D2961" s="2">
        <v>6.5434316551279386E-3</v>
      </c>
      <c r="E2961" s="2">
        <v>-1.4979443087580171E-2</v>
      </c>
      <c r="F2961" s="2">
        <v>-9.3827666764222228E-3</v>
      </c>
      <c r="G2961" s="2">
        <v>-2.5115806655514383E-2</v>
      </c>
      <c r="H2961" s="2">
        <v>-2.9840348897702549E-3</v>
      </c>
      <c r="I2961" s="2">
        <v>-1.0851599410898312E-2</v>
      </c>
      <c r="J2961" s="2">
        <v>1.4979473604161459E-2</v>
      </c>
      <c r="K2961" s="2">
        <v>4.0288131394206539E-3</v>
      </c>
      <c r="L2961" s="2">
        <v>4.7209993889219875E-3</v>
      </c>
      <c r="M2961" s="2">
        <v>-1.2352409637157417E-2</v>
      </c>
      <c r="N2961" s="2">
        <v>-3.9459025931471887E-3</v>
      </c>
      <c r="O2961" s="2">
        <v>-5.7751156104854469E-3</v>
      </c>
      <c r="P2961" s="2">
        <v>-1.5775921789819427E-2</v>
      </c>
      <c r="Q2961" s="2">
        <v>-7.0201289059030753E-3</v>
      </c>
      <c r="R2961" s="2">
        <v>1.6431776258522845E-3</v>
      </c>
      <c r="S2961" s="2">
        <v>7.288805546563688E-4</v>
      </c>
      <c r="T2961" s="2">
        <v>1.9937568612142771E-3</v>
      </c>
      <c r="U2961" s="2">
        <v>0</v>
      </c>
      <c r="V2961" s="2">
        <v>0</v>
      </c>
      <c r="W2961" s="2">
        <v>2.5382241065640475E-3</v>
      </c>
      <c r="X2961" s="2">
        <v>-9.5513620958052653E-4</v>
      </c>
      <c r="Y2961" s="2">
        <v>0</v>
      </c>
    </row>
    <row r="2962" spans="1:25" x14ac:dyDescent="0.25">
      <c r="A2962" s="1">
        <v>43187</v>
      </c>
      <c r="B2962" s="2">
        <v>5.9167657248628434E-3</v>
      </c>
      <c r="C2962" s="2">
        <v>4.7904766215213579E-3</v>
      </c>
      <c r="D2962" s="2">
        <v>1.1703067137762898E-2</v>
      </c>
      <c r="E2962" s="2">
        <v>4.253885304716625E-3</v>
      </c>
      <c r="F2962" s="2">
        <v>1.0762731749648717E-2</v>
      </c>
      <c r="G2962" s="2">
        <v>1.0811464267938818E-2</v>
      </c>
      <c r="H2962" s="2">
        <v>5.657535931752302E-3</v>
      </c>
      <c r="I2962" s="2">
        <v>9.8256603787484458E-3</v>
      </c>
      <c r="J2962" s="2">
        <v>1.0848538386460528E-2</v>
      </c>
      <c r="K2962" s="2">
        <v>1.0731418650058026E-3</v>
      </c>
      <c r="L2962" s="2">
        <v>5.4775974256548359E-3</v>
      </c>
      <c r="M2962" s="2">
        <v>8.1525477704587606E-3</v>
      </c>
      <c r="N2962" s="2">
        <v>9.4232695451884688E-3</v>
      </c>
      <c r="O2962" s="2">
        <v>7.094814061112867E-3</v>
      </c>
      <c r="P2962" s="2">
        <v>8.9066887769428706E-3</v>
      </c>
      <c r="Q2962" s="2">
        <v>1.1310828958899006E-2</v>
      </c>
      <c r="R2962" s="2">
        <v>5.8885795502612885E-3</v>
      </c>
      <c r="S2962" s="2">
        <v>1.0204427892531185E-2</v>
      </c>
      <c r="T2962" s="2">
        <v>7.8687381244142342E-3</v>
      </c>
      <c r="U2962" s="2">
        <v>3.1397812755951924E-3</v>
      </c>
      <c r="V2962" s="2">
        <v>4.6874317935883545E-3</v>
      </c>
      <c r="W2962" s="2">
        <v>7.4916708799549481E-3</v>
      </c>
      <c r="X2962" s="2">
        <v>2.8624744008375739E-3</v>
      </c>
      <c r="Y2962" s="2">
        <v>1.4232616150689796E-3</v>
      </c>
    </row>
    <row r="2963" spans="1:25" x14ac:dyDescent="0.25">
      <c r="A2963" s="1">
        <v>43188</v>
      </c>
      <c r="B2963" s="2">
        <v>-7.1785253515115055E-3</v>
      </c>
      <c r="C2963" s="2">
        <v>-1.2950670025742584E-2</v>
      </c>
      <c r="D2963" s="2">
        <v>-1.438741672471369E-2</v>
      </c>
      <c r="E2963" s="2">
        <v>-9.1634687609713425E-3</v>
      </c>
      <c r="F2963" s="2">
        <v>-1.1064527368179512E-2</v>
      </c>
      <c r="G2963" s="2">
        <v>-9.9232849787965448E-3</v>
      </c>
      <c r="H2963" s="2">
        <v>-1.4657496514362234E-2</v>
      </c>
      <c r="I2963" s="2">
        <v>-1.1839017095625607E-2</v>
      </c>
      <c r="J2963" s="2">
        <v>-9.8193381351145657E-3</v>
      </c>
      <c r="K2963" s="2">
        <v>-1.2740221369677155E-2</v>
      </c>
      <c r="L2963" s="2">
        <v>-4.7171394055390949E-3</v>
      </c>
      <c r="M2963" s="2">
        <v>-1.2152713264519535E-2</v>
      </c>
      <c r="N2963" s="2">
        <v>-1.2281186507007415E-2</v>
      </c>
      <c r="O2963" s="2">
        <v>-1.2098862855818071E-2</v>
      </c>
      <c r="P2963" s="2">
        <v>-1.1716103773766895E-2</v>
      </c>
      <c r="Q2963" s="2">
        <v>-1.4077194184196536E-2</v>
      </c>
      <c r="R2963" s="2">
        <v>-7.8409863530524582E-3</v>
      </c>
      <c r="S2963" s="2">
        <v>-9.9238176470134894E-3</v>
      </c>
      <c r="T2963" s="2">
        <v>9.9502842814723513E-4</v>
      </c>
      <c r="U2963" s="2">
        <v>0</v>
      </c>
      <c r="V2963" s="2">
        <v>-1.7393399023829697E-3</v>
      </c>
      <c r="W2963" s="2">
        <v>8.4112331403835797E-4</v>
      </c>
      <c r="X2963" s="2">
        <v>0</v>
      </c>
      <c r="Y2963" s="2">
        <v>9.4794163075518321E-4</v>
      </c>
    </row>
    <row r="2964" spans="1:25" x14ac:dyDescent="0.25">
      <c r="A2964" s="1">
        <v>43192</v>
      </c>
      <c r="B2964" s="2">
        <v>-1.0041358380449678E-3</v>
      </c>
      <c r="C2964" s="2">
        <v>-4.5025743513544387E-4</v>
      </c>
      <c r="D2964" s="2">
        <v>-7.0875932606935912E-4</v>
      </c>
      <c r="E2964" s="2">
        <v>5.2828781764242437E-3</v>
      </c>
      <c r="F2964" s="2">
        <v>6.9325203576108159E-4</v>
      </c>
      <c r="G2964" s="2">
        <v>-2.8754154064596837E-3</v>
      </c>
      <c r="H2964" s="2">
        <v>-1.0597691110715104E-3</v>
      </c>
      <c r="I2964" s="2">
        <v>2.0388642941400639E-3</v>
      </c>
      <c r="J2964" s="2">
        <v>-8.6917251632342334E-4</v>
      </c>
      <c r="K2964" s="2">
        <v>-5.9528151494464589E-3</v>
      </c>
      <c r="L2964" s="2">
        <v>-1.507301989921892E-3</v>
      </c>
      <c r="M2964" s="2">
        <v>-3.854232048750596E-3</v>
      </c>
      <c r="N2964" s="2">
        <v>1.232544828996935E-3</v>
      </c>
      <c r="O2964" s="2">
        <v>1.2034268319512014E-3</v>
      </c>
      <c r="P2964" s="2">
        <v>-1.3633723627942153E-3</v>
      </c>
      <c r="Q2964" s="2">
        <v>1.1849627382962243E-2</v>
      </c>
      <c r="R2964" s="2">
        <v>-6.5010755964617275E-4</v>
      </c>
      <c r="S2964" s="2">
        <v>4.2498411292831847E-3</v>
      </c>
      <c r="T2964" s="2">
        <v>-4.9999086655515912E-3</v>
      </c>
      <c r="U2964" s="2">
        <v>-9.5216384460125559E-4</v>
      </c>
      <c r="V2964" s="2">
        <v>0</v>
      </c>
      <c r="W2964" s="2">
        <v>-7.6274942749451277E-3</v>
      </c>
      <c r="X2964" s="2">
        <v>-9.5500303095812512E-4</v>
      </c>
      <c r="Y2964" s="2">
        <v>-9.4884107671276978E-4</v>
      </c>
    </row>
    <row r="2965" spans="1:25" x14ac:dyDescent="0.25">
      <c r="A2965" s="1">
        <v>43193</v>
      </c>
      <c r="B2965" s="2">
        <v>1.6510751042858563E-3</v>
      </c>
      <c r="C2965" s="2">
        <v>5.7695743570454119E-3</v>
      </c>
      <c r="D2965" s="2">
        <v>8.945891978366342E-3</v>
      </c>
      <c r="E2965" s="2">
        <v>4.1049660969526936E-4</v>
      </c>
      <c r="F2965" s="2">
        <v>2.7656775852550296E-3</v>
      </c>
      <c r="G2965" s="2">
        <v>3.4254998035340549E-4</v>
      </c>
      <c r="H2965" s="2">
        <v>7.967953325782583E-3</v>
      </c>
      <c r="I2965" s="2">
        <v>-1.8053994247892999E-3</v>
      </c>
      <c r="J2965" s="2">
        <v>6.5093998278743142E-3</v>
      </c>
      <c r="K2965" s="2">
        <v>7.1163057680227347E-3</v>
      </c>
      <c r="L2965" s="2">
        <v>6.7445045273182474E-4</v>
      </c>
      <c r="M2965" s="2">
        <v>2.186494794124842E-3</v>
      </c>
      <c r="N2965" s="2">
        <v>3.4505632419203546E-3</v>
      </c>
      <c r="O2965" s="2">
        <v>3.9145619040705628E-3</v>
      </c>
      <c r="P2965" s="2">
        <v>2.0051925184433697E-3</v>
      </c>
      <c r="Q2965" s="2">
        <v>-2.5824895192399248E-3</v>
      </c>
      <c r="R2965" s="2">
        <v>-2.8692078644986232E-3</v>
      </c>
      <c r="S2965" s="2">
        <v>-6.4332127829748419E-3</v>
      </c>
      <c r="T2965" s="2">
        <v>-2.0041241705001352E-3</v>
      </c>
      <c r="U2965" s="2">
        <v>0</v>
      </c>
      <c r="V2965" s="2">
        <v>0</v>
      </c>
      <c r="W2965" s="2">
        <v>-1.6976878232882913E-3</v>
      </c>
      <c r="X2965" s="2">
        <v>0</v>
      </c>
      <c r="Y2965" s="2">
        <v>0</v>
      </c>
    </row>
    <row r="2966" spans="1:25" x14ac:dyDescent="0.25">
      <c r="A2966" s="1">
        <v>43194</v>
      </c>
      <c r="B2966" s="2">
        <v>2.3642656302848637E-2</v>
      </c>
      <c r="C2966" s="2">
        <v>2.6769516357622761E-2</v>
      </c>
      <c r="D2966" s="2">
        <v>1.2844949142467327E-2</v>
      </c>
      <c r="E2966" s="2">
        <v>2.1786811342216376E-2</v>
      </c>
      <c r="F2966" s="2">
        <v>2.0320844874456918E-2</v>
      </c>
      <c r="G2966" s="2">
        <v>2.1552007746223401E-2</v>
      </c>
      <c r="H2966" s="2">
        <v>1.3308607693269961E-2</v>
      </c>
      <c r="I2966" s="2">
        <v>2.0489825040047219E-2</v>
      </c>
      <c r="J2966" s="2">
        <v>6.0406497402714626E-3</v>
      </c>
      <c r="K2966" s="2">
        <v>1.9281502838378768E-2</v>
      </c>
      <c r="L2966" s="2">
        <v>4.8993716505611462E-3</v>
      </c>
      <c r="M2966" s="2">
        <v>1.8313141399610586E-2</v>
      </c>
      <c r="N2966" s="2">
        <v>1.6112424035750209E-2</v>
      </c>
      <c r="O2966" s="2">
        <v>1.8372206866131242E-2</v>
      </c>
      <c r="P2966" s="2">
        <v>2.1254606507914848E-2</v>
      </c>
      <c r="Q2966" s="2">
        <v>5.6495640970329183E-3</v>
      </c>
      <c r="R2966" s="2">
        <v>1.5282498362719639E-2</v>
      </c>
      <c r="S2966" s="2">
        <v>1.1549108252025724E-2</v>
      </c>
      <c r="T2966" s="2">
        <v>-3.0148670350642896E-3</v>
      </c>
      <c r="U2966" s="2">
        <v>0</v>
      </c>
      <c r="V2966" s="2">
        <v>3.4664300796761528E-3</v>
      </c>
      <c r="W2966" s="2">
        <v>-6.8373619012364545E-3</v>
      </c>
      <c r="X2966" s="2">
        <v>0</v>
      </c>
      <c r="Y2966" s="2">
        <v>-9.4984103019103651E-4</v>
      </c>
    </row>
    <row r="2967" spans="1:25" x14ac:dyDescent="0.25">
      <c r="A2967" s="1">
        <v>43195</v>
      </c>
      <c r="B2967" s="2">
        <v>-1.0686952838221858E-2</v>
      </c>
      <c r="C2967" s="2">
        <v>-1.1103600153032063E-2</v>
      </c>
      <c r="D2967" s="2">
        <v>-5.6698923623146298E-3</v>
      </c>
      <c r="E2967" s="2">
        <v>-8.7748414770074928E-3</v>
      </c>
      <c r="F2967" s="2">
        <v>-1.8481437362778678E-2</v>
      </c>
      <c r="G2967" s="2">
        <v>-1.7737221708570765E-2</v>
      </c>
      <c r="H2967" s="2">
        <v>-1.913058911412369E-2</v>
      </c>
      <c r="I2967" s="2">
        <v>-1.7060381379392153E-2</v>
      </c>
      <c r="J2967" s="2">
        <v>-2.4156476757882833E-3</v>
      </c>
      <c r="K2967" s="2">
        <v>-3.0255393480399578E-3</v>
      </c>
      <c r="L2967" s="2">
        <v>2.5216049333393665E-3</v>
      </c>
      <c r="M2967" s="2">
        <v>-1.3890901590859442E-2</v>
      </c>
      <c r="N2967" s="2">
        <v>-1.0270510088935288E-2</v>
      </c>
      <c r="O2967" s="2">
        <v>-1.3656949688964198E-2</v>
      </c>
      <c r="P2967" s="2">
        <v>-1.5842132708803757E-2</v>
      </c>
      <c r="Q2967" s="2">
        <v>-1.4326560892354772E-2</v>
      </c>
      <c r="R2967" s="2">
        <v>2.9957533040381174E-4</v>
      </c>
      <c r="S2967" s="2">
        <v>-9.998247516422986E-3</v>
      </c>
      <c r="T2967" s="2">
        <v>7.9755608807146969E-3</v>
      </c>
      <c r="U2967" s="2">
        <v>9.5125809104008288E-4</v>
      </c>
      <c r="V2967" s="2">
        <v>0</v>
      </c>
      <c r="W2967" s="2">
        <v>1.0152012357455021E-2</v>
      </c>
      <c r="X2967" s="2">
        <v>0</v>
      </c>
      <c r="Y2967" s="2">
        <v>9.4893968833987456E-4</v>
      </c>
    </row>
    <row r="2968" spans="1:25" x14ac:dyDescent="0.25">
      <c r="A2968" s="1">
        <v>43196</v>
      </c>
      <c r="B2968" s="2">
        <v>-1.0095922799123326E-3</v>
      </c>
      <c r="C2968" s="2">
        <v>-2.6016413602176513E-3</v>
      </c>
      <c r="D2968" s="2">
        <v>-2.2437876438663931E-3</v>
      </c>
      <c r="E2968" s="2">
        <v>1.9938795092356611E-3</v>
      </c>
      <c r="F2968" s="2">
        <v>2.4630861531333807E-3</v>
      </c>
      <c r="G2968" s="2">
        <v>3.4877239534405065E-3</v>
      </c>
      <c r="H2968" s="2">
        <v>4.6371208611974473E-3</v>
      </c>
      <c r="I2968" s="2">
        <v>-4.6728286013038587E-3</v>
      </c>
      <c r="J2968" s="2">
        <v>-4.3868094528694886E-3</v>
      </c>
      <c r="K2968" s="2">
        <v>1.2738262761193848E-3</v>
      </c>
      <c r="L2968" s="2">
        <v>-1.9900333896902514E-3</v>
      </c>
      <c r="M2968" s="2">
        <v>8.0181262929384896E-4</v>
      </c>
      <c r="N2968" s="2">
        <v>-2.9152497512983291E-3</v>
      </c>
      <c r="O2968" s="2">
        <v>1.5313125747765204E-3</v>
      </c>
      <c r="P2968" s="2">
        <v>4.9832125183293247E-4</v>
      </c>
      <c r="Q2968" s="2">
        <v>0</v>
      </c>
      <c r="R2968" s="2">
        <v>6.2515355730495504E-3</v>
      </c>
      <c r="S2968" s="2">
        <v>7.6481510342229419E-3</v>
      </c>
      <c r="T2968" s="2">
        <v>9.9634439077058833E-4</v>
      </c>
      <c r="U2968" s="2">
        <v>0</v>
      </c>
      <c r="V2968" s="2">
        <v>0</v>
      </c>
      <c r="W2968" s="2">
        <v>1.6895283000432726E-3</v>
      </c>
      <c r="X2968" s="2">
        <v>0</v>
      </c>
      <c r="Y2968" s="2">
        <v>0</v>
      </c>
    </row>
    <row r="2969" spans="1:25" x14ac:dyDescent="0.25">
      <c r="A2969" s="1">
        <v>43199</v>
      </c>
      <c r="B2969" s="2">
        <v>1.7679577507853209E-2</v>
      </c>
      <c r="C2969" s="2">
        <v>4.9892400317691115E-3</v>
      </c>
      <c r="D2969" s="2">
        <v>1.0841207739188698E-3</v>
      </c>
      <c r="E2969" s="2">
        <v>2.3240462302483323E-2</v>
      </c>
      <c r="F2969" s="2">
        <v>9.5778381548851012E-3</v>
      </c>
      <c r="G2969" s="2">
        <v>1.4993828801535563E-2</v>
      </c>
      <c r="H2969" s="2">
        <v>1.2711885323056102E-2</v>
      </c>
      <c r="I2969" s="2">
        <v>8.3985330589086537E-3</v>
      </c>
      <c r="J2969" s="2">
        <v>-8.9822314201823167E-4</v>
      </c>
      <c r="K2969" s="2">
        <v>1.6834747700737434E-2</v>
      </c>
      <c r="L2969" s="2">
        <v>-3.0951601681533602E-3</v>
      </c>
      <c r="M2969" s="2">
        <v>1.0604645250344052E-2</v>
      </c>
      <c r="N2969" s="2">
        <v>8.8798894264166574E-3</v>
      </c>
      <c r="O2969" s="2">
        <v>9.8673529498886602E-3</v>
      </c>
      <c r="P2969" s="2">
        <v>1.0649048040654861E-2</v>
      </c>
      <c r="Q2969" s="2">
        <v>1.5640861508221283E-2</v>
      </c>
      <c r="R2969" s="2">
        <v>1.0228636157682934E-2</v>
      </c>
      <c r="S2969" s="2">
        <v>5.1068436238681505E-3</v>
      </c>
      <c r="T2969" s="2">
        <v>0</v>
      </c>
      <c r="U2969" s="2">
        <v>0</v>
      </c>
      <c r="V2969" s="2">
        <v>3.453886031284176E-3</v>
      </c>
      <c r="W2969" s="2">
        <v>-1.6923876368503748E-3</v>
      </c>
      <c r="X2969" s="2">
        <v>0</v>
      </c>
      <c r="Y2969" s="2">
        <v>-9.4984103019103651E-4</v>
      </c>
    </row>
    <row r="2970" spans="1:25" x14ac:dyDescent="0.25">
      <c r="A2970" s="1">
        <v>43200</v>
      </c>
      <c r="B2970" s="2">
        <v>-4.3864750865376485E-3</v>
      </c>
      <c r="C2970" s="2">
        <v>-1.571198382197812E-3</v>
      </c>
      <c r="D2970" s="2">
        <v>-2.8740674261323348E-3</v>
      </c>
      <c r="E2970" s="2">
        <v>1.3040284925224943E-2</v>
      </c>
      <c r="F2970" s="2">
        <v>-8.6113033710775548E-3</v>
      </c>
      <c r="G2970" s="2">
        <v>7.4193685307532642E-4</v>
      </c>
      <c r="H2970" s="2">
        <v>-1.7076714936602887E-3</v>
      </c>
      <c r="I2970" s="2">
        <v>-4.9292920480662229E-3</v>
      </c>
      <c r="J2970" s="2">
        <v>-9.3225929736490121E-4</v>
      </c>
      <c r="K2970" s="2">
        <v>7.1713043948309161E-3</v>
      </c>
      <c r="L2970" s="2">
        <v>-4.6191494705582845E-3</v>
      </c>
      <c r="M2970" s="2">
        <v>2.5570078801595282E-3</v>
      </c>
      <c r="N2970" s="2">
        <v>7.5059358751799858E-4</v>
      </c>
      <c r="O2970" s="2">
        <v>-3.8412694337220414E-3</v>
      </c>
      <c r="P2970" s="2">
        <v>-5.6346062933303306E-4</v>
      </c>
      <c r="Q2970" s="2">
        <v>0</v>
      </c>
      <c r="R2970" s="2">
        <v>-2.5319360814939282E-3</v>
      </c>
      <c r="S2970" s="2">
        <v>-1.4417879716756643E-3</v>
      </c>
      <c r="T2970" s="2">
        <v>1.9878629252216167E-3</v>
      </c>
      <c r="U2970" s="2">
        <v>0</v>
      </c>
      <c r="V2970" s="2">
        <v>1.7241556333762297E-3</v>
      </c>
      <c r="W2970" s="2">
        <v>3.3725617963797877E-3</v>
      </c>
      <c r="X2970" s="2">
        <v>0</v>
      </c>
      <c r="Y2970" s="2">
        <v>9.4893968833987456E-4</v>
      </c>
    </row>
    <row r="2971" spans="1:25" x14ac:dyDescent="0.25">
      <c r="A2971" s="1">
        <v>43201</v>
      </c>
      <c r="B2971" s="2">
        <v>8.1885592941365569E-3</v>
      </c>
      <c r="C2971" s="2">
        <v>3.8817308169353149E-3</v>
      </c>
      <c r="D2971" s="2">
        <v>2.5175741058285259E-3</v>
      </c>
      <c r="E2971" s="2">
        <v>7.8351428295764924E-3</v>
      </c>
      <c r="F2971" s="2">
        <v>1.1162749189400294E-2</v>
      </c>
      <c r="G2971" s="2">
        <v>9.5235414770508571E-3</v>
      </c>
      <c r="H2971" s="2">
        <v>5.9331102829914004E-3</v>
      </c>
      <c r="I2971" s="2">
        <v>9.2803490230742372E-3</v>
      </c>
      <c r="J2971" s="2">
        <v>-5.1875446553442152E-3</v>
      </c>
      <c r="K2971" s="2">
        <v>3.4668080189497109E-4</v>
      </c>
      <c r="L2971" s="2">
        <v>-5.7107243419010087E-3</v>
      </c>
      <c r="M2971" s="2">
        <v>8.5856715705410237E-3</v>
      </c>
      <c r="N2971" s="2">
        <v>5.893426557219369E-3</v>
      </c>
      <c r="O2971" s="2">
        <v>7.2670690965775169E-3</v>
      </c>
      <c r="P2971" s="2">
        <v>6.1086096590502355E-3</v>
      </c>
      <c r="Q2971" s="2">
        <v>2.3024201879846247E-3</v>
      </c>
      <c r="R2971" s="2">
        <v>2.8612759597061014E-3</v>
      </c>
      <c r="S2971" s="2">
        <v>-9.2752774641224282E-4</v>
      </c>
      <c r="T2971" s="2">
        <v>-3.9921400774664021E-3</v>
      </c>
      <c r="U2971" s="2">
        <v>-9.5216384460125559E-4</v>
      </c>
      <c r="V2971" s="2">
        <v>1.721377519595444E-3</v>
      </c>
      <c r="W2971" s="2">
        <v>-7.6462185491190668E-3</v>
      </c>
      <c r="X2971" s="2">
        <v>-9.5601561372674298E-4</v>
      </c>
      <c r="Y2971" s="2">
        <v>-1.9010922240170927E-3</v>
      </c>
    </row>
    <row r="2972" spans="1:25" x14ac:dyDescent="0.25">
      <c r="A2972" s="1">
        <v>43202</v>
      </c>
      <c r="B2972" s="2">
        <v>4.8212020625746062E-3</v>
      </c>
      <c r="C2972" s="2">
        <v>-1.50488664279482E-3</v>
      </c>
      <c r="D2972" s="2">
        <v>-9.2000563649401784E-5</v>
      </c>
      <c r="E2972" s="2">
        <v>7.469343877331041E-3</v>
      </c>
      <c r="F2972" s="2">
        <v>1.3934595126168102E-3</v>
      </c>
      <c r="G2972" s="2">
        <v>2.472004441307258E-3</v>
      </c>
      <c r="H2972" s="2">
        <v>6.6228771870005694E-4</v>
      </c>
      <c r="I2972" s="2">
        <v>3.0722434351454194E-3</v>
      </c>
      <c r="J2972" s="2">
        <v>-3.7625927858201229E-3</v>
      </c>
      <c r="K2972" s="2">
        <v>-5.5224011922340877E-3</v>
      </c>
      <c r="L2972" s="2">
        <v>-1.0660423805702757E-3</v>
      </c>
      <c r="M2972" s="2">
        <v>-6.3406937292057909E-4</v>
      </c>
      <c r="N2972" s="2">
        <v>5.7566067394066948E-5</v>
      </c>
      <c r="O2972" s="2">
        <v>1.1259179188809381E-3</v>
      </c>
      <c r="P2972" s="2">
        <v>7.6972656367897587E-4</v>
      </c>
      <c r="Q2972" s="2">
        <v>-9.8166879534830574E-3</v>
      </c>
      <c r="R2972" s="2">
        <v>3.6892751234433273E-3</v>
      </c>
      <c r="S2972" s="2">
        <v>9.6105118395810264E-4</v>
      </c>
      <c r="T2972" s="2">
        <v>9.9701286403521298E-4</v>
      </c>
      <c r="U2972" s="2">
        <v>-9.5357241728712995E-4</v>
      </c>
      <c r="V2972" s="2">
        <v>0</v>
      </c>
      <c r="W2972" s="2">
        <v>2.5420821507613611E-3</v>
      </c>
      <c r="X2972" s="2">
        <v>0</v>
      </c>
      <c r="Y2972" s="2">
        <v>0</v>
      </c>
    </row>
    <row r="2973" spans="1:25" x14ac:dyDescent="0.25">
      <c r="A2973" s="1">
        <v>43203</v>
      </c>
      <c r="B2973" s="2">
        <v>6.4620539605155349E-3</v>
      </c>
      <c r="C2973" s="2">
        <v>2.0181657017698073E-3</v>
      </c>
      <c r="D2973" s="2">
        <v>8.5999587708863751E-3</v>
      </c>
      <c r="E2973" s="2">
        <v>7.8930136908190798E-3</v>
      </c>
      <c r="F2973" s="2">
        <v>-6.5450238563187395E-3</v>
      </c>
      <c r="G2973" s="2">
        <v>1.9793073914110841E-3</v>
      </c>
      <c r="H2973" s="2">
        <v>5.5109009834508659E-3</v>
      </c>
      <c r="I2973" s="2">
        <v>6.3017776723997667E-3</v>
      </c>
      <c r="J2973" s="2">
        <v>7.1377857408729114E-3</v>
      </c>
      <c r="K2973" s="2">
        <v>6.3540227054644004E-3</v>
      </c>
      <c r="L2973" s="2">
        <v>9.1929492716039864E-3</v>
      </c>
      <c r="M2973" s="2">
        <v>3.4305630112206899E-3</v>
      </c>
      <c r="N2973" s="2">
        <v>4.0396601227078079E-3</v>
      </c>
      <c r="O2973" s="2">
        <v>4.1036128772978849E-3</v>
      </c>
      <c r="P2973" s="2">
        <v>3.8678643743789427E-3</v>
      </c>
      <c r="Q2973" s="2">
        <v>-1.8113703682194606E-3</v>
      </c>
      <c r="R2973" s="2">
        <v>1.6324628470318339E-3</v>
      </c>
      <c r="S2973" s="2">
        <v>2.0210160607751562E-3</v>
      </c>
      <c r="T2973" s="2">
        <v>0</v>
      </c>
      <c r="U2973" s="2">
        <v>0</v>
      </c>
      <c r="V2973" s="2">
        <v>1.7182303137286328E-3</v>
      </c>
      <c r="W2973" s="2">
        <v>0</v>
      </c>
      <c r="X2973" s="2">
        <v>-9.5703022983477902E-4</v>
      </c>
      <c r="Y2973" s="2">
        <v>0</v>
      </c>
    </row>
    <row r="2974" spans="1:25" x14ac:dyDescent="0.25">
      <c r="A2974" s="1">
        <v>43206</v>
      </c>
      <c r="B2974" s="2">
        <v>1.3088628103849561E-2</v>
      </c>
      <c r="C2974" s="2">
        <v>1.4097999186233293E-2</v>
      </c>
      <c r="D2974" s="2">
        <v>5.4905166198825845E-3</v>
      </c>
      <c r="E2974" s="2">
        <v>7.1809738240008877E-3</v>
      </c>
      <c r="F2974" s="2">
        <v>1.9022288383293516E-3</v>
      </c>
      <c r="G2974" s="2">
        <v>1.5672026037537413E-2</v>
      </c>
      <c r="H2974" s="2">
        <v>7.7475900810596958E-3</v>
      </c>
      <c r="I2974" s="2">
        <v>9.8632333363854637E-3</v>
      </c>
      <c r="J2974" s="2">
        <v>9.776459486907885E-3</v>
      </c>
      <c r="K2974" s="2">
        <v>1.1759325402267096E-2</v>
      </c>
      <c r="L2974" s="2">
        <v>1.2145547980525546E-2</v>
      </c>
      <c r="M2974" s="2">
        <v>1.2158438171038715E-2</v>
      </c>
      <c r="N2974" s="2">
        <v>7.9401140495287924E-3</v>
      </c>
      <c r="O2974" s="2">
        <v>7.5768684979196825E-3</v>
      </c>
      <c r="P2974" s="2">
        <v>1.2014857568022763E-2</v>
      </c>
      <c r="Q2974" s="2">
        <v>-1.0364160328437387E-3</v>
      </c>
      <c r="R2974" s="2">
        <v>4.7900754400023761E-3</v>
      </c>
      <c r="S2974" s="2">
        <v>1.3340360441940128E-3</v>
      </c>
      <c r="T2974" s="2">
        <v>1.9903814279247818E-3</v>
      </c>
      <c r="U2974" s="2">
        <v>0</v>
      </c>
      <c r="V2974" s="2">
        <v>1.7150942289831321E-3</v>
      </c>
      <c r="W2974" s="2">
        <v>2.5360797484438786E-3</v>
      </c>
      <c r="X2974" s="2">
        <v>0</v>
      </c>
      <c r="Y2974" s="2">
        <v>0</v>
      </c>
    </row>
    <row r="2975" spans="1:25" x14ac:dyDescent="0.25">
      <c r="A2975" s="1">
        <v>43207</v>
      </c>
      <c r="B2975" s="2">
        <v>9.7663478020021816E-3</v>
      </c>
      <c r="C2975" s="2">
        <v>8.7000987698281924E-3</v>
      </c>
      <c r="D2975" s="2">
        <v>-2.7801027039240128E-3</v>
      </c>
      <c r="E2975" s="2">
        <v>1.5845533329922477E-2</v>
      </c>
      <c r="F2975" s="2">
        <v>-3.9999334554760924E-3</v>
      </c>
      <c r="G2975" s="2">
        <v>3.1387728414400597E-3</v>
      </c>
      <c r="H2975" s="2">
        <v>2.9088036193894245E-3</v>
      </c>
      <c r="I2975" s="2">
        <v>8.2042424822150271E-3</v>
      </c>
      <c r="J2975" s="2">
        <v>4.4717754495018063E-3</v>
      </c>
      <c r="K2975" s="2">
        <v>4.4044269183230135E-3</v>
      </c>
      <c r="L2975" s="2">
        <v>4.4431674228250081E-3</v>
      </c>
      <c r="M2975" s="2">
        <v>6.6147544822668068E-3</v>
      </c>
      <c r="N2975" s="2">
        <v>5.0220188918604384E-3</v>
      </c>
      <c r="O2975" s="2">
        <v>1.0171070118086217E-3</v>
      </c>
      <c r="P2975" s="2">
        <v>5.7506946507723871E-3</v>
      </c>
      <c r="Q2975" s="2">
        <v>5.9233151704646426E-3</v>
      </c>
      <c r="R2975" s="2">
        <v>4.3133811088703206E-3</v>
      </c>
      <c r="S2975" s="2">
        <v>8.1094649438117981E-3</v>
      </c>
      <c r="T2975" s="2">
        <v>-8.0242110285597672E-3</v>
      </c>
      <c r="U2975" s="2">
        <v>-9.5408132841796325E-4</v>
      </c>
      <c r="V2975" s="2">
        <v>0</v>
      </c>
      <c r="W2975" s="2">
        <v>-8.5251593563983596E-3</v>
      </c>
      <c r="X2975" s="2">
        <v>-9.5774727145791312E-4</v>
      </c>
      <c r="Y2975" s="2">
        <v>-9.5145050959111893E-4</v>
      </c>
    </row>
    <row r="2976" spans="1:25" x14ac:dyDescent="0.25">
      <c r="A2976" s="1">
        <v>43208</v>
      </c>
      <c r="B2976" s="2">
        <v>-5.3893505612135437E-3</v>
      </c>
      <c r="C2976" s="2">
        <v>-3.2518789633999294E-3</v>
      </c>
      <c r="D2976" s="2">
        <v>-2.3926458919478082E-2</v>
      </c>
      <c r="E2976" s="2">
        <v>4.4189968184713303E-3</v>
      </c>
      <c r="F2976" s="2">
        <v>4.3772080041260117E-3</v>
      </c>
      <c r="G2976" s="2">
        <v>-9.1901849129768422E-3</v>
      </c>
      <c r="H2976" s="2">
        <v>-5.5300823153617059E-3</v>
      </c>
      <c r="I2976" s="2">
        <v>-2.3016871127671552E-3</v>
      </c>
      <c r="J2976" s="2">
        <v>-1.3057607491148997E-2</v>
      </c>
      <c r="K2976" s="2">
        <v>-3.4215557059077131E-3</v>
      </c>
      <c r="L2976" s="2">
        <v>-7.0792451191369439E-3</v>
      </c>
      <c r="M2976" s="2">
        <v>-5.1648708188829348E-3</v>
      </c>
      <c r="N2976" s="2">
        <v>-4.5536490293245618E-3</v>
      </c>
      <c r="O2976" s="2">
        <v>-3.6796973239766667E-3</v>
      </c>
      <c r="P2976" s="2">
        <v>-7.2575974856762919E-3</v>
      </c>
      <c r="Q2976" s="2">
        <v>7.7193405689517374E-4</v>
      </c>
      <c r="R2976" s="2">
        <v>-8.717163699572245E-4</v>
      </c>
      <c r="S2976" s="2">
        <v>-3.4044221980535625E-3</v>
      </c>
      <c r="T2976" s="2">
        <v>-7.0707334742377299E-3</v>
      </c>
      <c r="U2976" s="2">
        <v>-9.551932892104463E-4</v>
      </c>
      <c r="V2976" s="2">
        <v>-5.1724669001286892E-3</v>
      </c>
      <c r="W2976" s="2">
        <v>-7.7319771599781992E-3</v>
      </c>
      <c r="X2976" s="2">
        <v>0</v>
      </c>
      <c r="Y2976" s="2">
        <v>0</v>
      </c>
    </row>
    <row r="2977" spans="1:25" x14ac:dyDescent="0.25">
      <c r="A2977" s="1">
        <v>43209</v>
      </c>
      <c r="B2977" s="2">
        <v>-7.2317145394436792E-3</v>
      </c>
      <c r="C2977" s="2">
        <v>-7.3244715259016225E-3</v>
      </c>
      <c r="D2977" s="2">
        <v>-1.6452944749790449E-2</v>
      </c>
      <c r="E2977" s="2">
        <v>-5.7605320538385695E-3</v>
      </c>
      <c r="F2977" s="2">
        <v>7.4076951790045071E-3</v>
      </c>
      <c r="G2977" s="2">
        <v>-1.1232155872837034E-2</v>
      </c>
      <c r="H2977" s="2">
        <v>-6.0298677803975005E-3</v>
      </c>
      <c r="I2977" s="2">
        <v>-1.0906246190185483E-3</v>
      </c>
      <c r="J2977" s="2">
        <v>-8.7023942331781561E-3</v>
      </c>
      <c r="K2977" s="2">
        <v>-6.9772325852079323E-3</v>
      </c>
      <c r="L2977" s="2">
        <v>-2.9919620659489138E-3</v>
      </c>
      <c r="M2977" s="2">
        <v>-6.3175891462292147E-3</v>
      </c>
      <c r="N2977" s="2">
        <v>-4.021905782391132E-3</v>
      </c>
      <c r="O2977" s="2">
        <v>-2.6660571885559659E-3</v>
      </c>
      <c r="P2977" s="2">
        <v>-8.6592488020228627E-3</v>
      </c>
      <c r="Q2977" s="2">
        <v>-1.145225010826244E-2</v>
      </c>
      <c r="R2977" s="2">
        <v>-5.8454352941606988E-3</v>
      </c>
      <c r="S2977" s="2">
        <v>-4.789520144206541E-3</v>
      </c>
      <c r="T2977" s="2">
        <v>-6.0974727107680387E-3</v>
      </c>
      <c r="U2977" s="2">
        <v>0</v>
      </c>
      <c r="V2977" s="2">
        <v>-1.7271334802958747E-3</v>
      </c>
      <c r="W2977" s="2">
        <v>-7.7921347081724695E-3</v>
      </c>
      <c r="X2977" s="2">
        <v>-9.5866543065836719E-4</v>
      </c>
      <c r="Y2977" s="2">
        <v>-9.5275295615730553E-4</v>
      </c>
    </row>
    <row r="2978" spans="1:25" x14ac:dyDescent="0.25">
      <c r="A2978" s="1">
        <v>43210</v>
      </c>
      <c r="B2978" s="2">
        <v>-5.4016881248453519E-3</v>
      </c>
      <c r="C2978" s="2">
        <v>-2.1681128192988291E-3</v>
      </c>
      <c r="D2978" s="2">
        <v>-8.7757261708932503E-3</v>
      </c>
      <c r="E2978" s="2">
        <v>4.96419517362024E-4</v>
      </c>
      <c r="F2978" s="2">
        <v>3.9154225478695736E-4</v>
      </c>
      <c r="G2978" s="2">
        <v>-5.4298927274479131E-3</v>
      </c>
      <c r="H2978" s="2">
        <v>-8.046104262521392E-5</v>
      </c>
      <c r="I2978" s="2">
        <v>-3.7253671141623209E-3</v>
      </c>
      <c r="J2978" s="2">
        <v>-5.0995144275432832E-3</v>
      </c>
      <c r="K2978" s="2">
        <v>-4.8828786606018235E-4</v>
      </c>
      <c r="L2978" s="2">
        <v>-1.1625018596026029E-3</v>
      </c>
      <c r="M2978" s="2">
        <v>-2.6505222381048754E-3</v>
      </c>
      <c r="N2978" s="2">
        <v>-9.1152428394809001E-4</v>
      </c>
      <c r="O2978" s="2">
        <v>-1.7168012294896454E-3</v>
      </c>
      <c r="P2978" s="2">
        <v>-4.558995017205433E-3</v>
      </c>
      <c r="Q2978" s="2">
        <v>-7.8699133174404603E-3</v>
      </c>
      <c r="R2978" s="2">
        <v>-8.7749881830749337E-4</v>
      </c>
      <c r="S2978" s="2">
        <v>-2.5379055285151093E-3</v>
      </c>
      <c r="T2978" s="2">
        <v>-1.0170762624687314E-3</v>
      </c>
      <c r="U2978" s="2">
        <v>-9.5610655577611542E-4</v>
      </c>
      <c r="V2978" s="2">
        <v>-1.7297393828802348E-3</v>
      </c>
      <c r="W2978" s="2">
        <v>0</v>
      </c>
      <c r="X2978" s="2">
        <v>0</v>
      </c>
      <c r="Y2978" s="2">
        <v>0</v>
      </c>
    </row>
    <row r="2979" spans="1:25" x14ac:dyDescent="0.25">
      <c r="A2979" s="1">
        <v>43213</v>
      </c>
      <c r="B2979" s="2">
        <v>-1.3967617409925782E-2</v>
      </c>
      <c r="C2979" s="2">
        <v>-6.0917668260492925E-3</v>
      </c>
      <c r="D2979" s="2">
        <v>-3.1193553720181739E-3</v>
      </c>
      <c r="E2979" s="2">
        <v>2.5002897447255245E-3</v>
      </c>
      <c r="F2979" s="2">
        <v>-3.9158898803987963E-4</v>
      </c>
      <c r="G2979" s="2">
        <v>-1.2131905051149968E-2</v>
      </c>
      <c r="H2979" s="2">
        <v>-4.1985883753546741E-3</v>
      </c>
      <c r="I2979" s="2">
        <v>-1.3873290071414988E-2</v>
      </c>
      <c r="J2979" s="2">
        <v>2.1568934003971234E-3</v>
      </c>
      <c r="K2979" s="2">
        <v>7.2720567288437465E-3</v>
      </c>
      <c r="L2979" s="2">
        <v>5.3805805228564476E-3</v>
      </c>
      <c r="M2979" s="2">
        <v>-5.7686079605180169E-3</v>
      </c>
      <c r="N2979" s="2">
        <v>-1.2168774890444481E-3</v>
      </c>
      <c r="O2979" s="2">
        <v>-2.3902253574889423E-3</v>
      </c>
      <c r="P2979" s="2">
        <v>-1.182373164708387E-2</v>
      </c>
      <c r="Q2979" s="2">
        <v>-4.4796116527082422E-3</v>
      </c>
      <c r="R2979" s="2">
        <v>-2.0519636501278014E-3</v>
      </c>
      <c r="S2979" s="2">
        <v>-7.5499958901197831E-4</v>
      </c>
      <c r="T2979" s="2">
        <v>-5.1127155493726336E-3</v>
      </c>
      <c r="U2979" s="2">
        <v>0</v>
      </c>
      <c r="V2979" s="2">
        <v>-1.7331194774495842E-3</v>
      </c>
      <c r="W2979" s="2">
        <v>-4.3477851308857726E-3</v>
      </c>
      <c r="X2979" s="2">
        <v>0</v>
      </c>
      <c r="Y2979" s="2">
        <v>0</v>
      </c>
    </row>
    <row r="2980" spans="1:25" x14ac:dyDescent="0.25">
      <c r="A2980" s="1">
        <v>43214</v>
      </c>
      <c r="B2980" s="2">
        <v>-9.508417543513302E-3</v>
      </c>
      <c r="C2980" s="2">
        <v>-9.3570143050902017E-3</v>
      </c>
      <c r="D2980" s="2">
        <v>-1.4180709187184332E-3</v>
      </c>
      <c r="E2980" s="2">
        <v>-6.2524813297330662E-3</v>
      </c>
      <c r="F2980" s="2">
        <v>-6.8850351595997217E-3</v>
      </c>
      <c r="G2980" s="2">
        <v>-1.3570697372412654E-2</v>
      </c>
      <c r="H2980" s="2">
        <v>-4.8356466771614726E-3</v>
      </c>
      <c r="I2980" s="2">
        <v>-1.4528929372419922E-2</v>
      </c>
      <c r="J2980" s="2">
        <v>-2.1273812438437948E-3</v>
      </c>
      <c r="K2980" s="2">
        <v>2.8496295331530787E-4</v>
      </c>
      <c r="L2980" s="2">
        <v>4.2245456795759361E-4</v>
      </c>
      <c r="M2980" s="2">
        <v>-1.0055606938257407E-2</v>
      </c>
      <c r="N2980" s="2">
        <v>-3.8932825290020484E-3</v>
      </c>
      <c r="O2980" s="2">
        <v>-7.4890266856823765E-3</v>
      </c>
      <c r="P2980" s="2">
        <v>-9.7619564654389899E-3</v>
      </c>
      <c r="Q2980" s="2">
        <v>-3.702715342331932E-3</v>
      </c>
      <c r="R2980" s="2">
        <v>-7.8927757860262331E-3</v>
      </c>
      <c r="S2980" s="2">
        <v>-3.5477151866209976E-3</v>
      </c>
      <c r="T2980" s="2">
        <v>-7.2088638892323304E-3</v>
      </c>
      <c r="U2980" s="2">
        <v>0</v>
      </c>
      <c r="V2980" s="2">
        <v>-3.4784880151637093E-3</v>
      </c>
      <c r="W2980" s="2">
        <v>-6.1242690066550627E-3</v>
      </c>
      <c r="X2980" s="2">
        <v>0</v>
      </c>
      <c r="Y2980" s="2">
        <v>-9.5286815096915531E-4</v>
      </c>
    </row>
    <row r="2981" spans="1:25" x14ac:dyDescent="0.25">
      <c r="A2981" s="1">
        <v>43215</v>
      </c>
      <c r="B2981" s="2">
        <v>8.0842065697204861E-3</v>
      </c>
      <c r="C2981" s="2">
        <v>1.4047527591757354E-2</v>
      </c>
      <c r="D2981" s="2">
        <v>4.7301212340727927E-3</v>
      </c>
      <c r="E2981" s="2">
        <v>1.583708565555271E-2</v>
      </c>
      <c r="F2981" s="2">
        <v>6.4499532782109935E-4</v>
      </c>
      <c r="G2981" s="2">
        <v>1.7882142285863954E-2</v>
      </c>
      <c r="H2981" s="2">
        <v>1.3210230550008731E-2</v>
      </c>
      <c r="I2981" s="2">
        <v>-1.9288071216893002E-3</v>
      </c>
      <c r="J2981" s="2">
        <v>1.0359973193988093E-2</v>
      </c>
      <c r="K2981" s="2">
        <v>-1.127279452026443E-2</v>
      </c>
      <c r="L2981" s="2">
        <v>7.0177646889631401E-3</v>
      </c>
      <c r="M2981" s="2">
        <v>6.5291069086254351E-3</v>
      </c>
      <c r="N2981" s="2">
        <v>2.0189449606183444E-3</v>
      </c>
      <c r="O2981" s="2">
        <v>6.1980632810192159E-3</v>
      </c>
      <c r="P2981" s="2">
        <v>1.5704070278303086E-2</v>
      </c>
      <c r="Q2981" s="2">
        <v>2.3748518093870494E-3</v>
      </c>
      <c r="R2981" s="2">
        <v>6.4579378286015263E-3</v>
      </c>
      <c r="S2981" s="2">
        <v>8.4357479132621746E-3</v>
      </c>
      <c r="T2981" s="2">
        <v>5.1228576776022796E-3</v>
      </c>
      <c r="U2981" s="2">
        <v>0</v>
      </c>
      <c r="V2981" s="2">
        <v>1.7363198519811192E-3</v>
      </c>
      <c r="W2981" s="2">
        <v>6.0869906385436308E-3</v>
      </c>
      <c r="X2981" s="2">
        <v>0</v>
      </c>
      <c r="Y2981" s="2">
        <v>9.5196105759640874E-4</v>
      </c>
    </row>
    <row r="2982" spans="1:25" x14ac:dyDescent="0.25">
      <c r="A2982" s="1">
        <v>43216</v>
      </c>
      <c r="B2982" s="2">
        <v>-2.8546496452308604E-3</v>
      </c>
      <c r="C2982" s="2">
        <v>1.1358761904097155E-2</v>
      </c>
      <c r="D2982" s="2">
        <v>3.7435661283970307E-3</v>
      </c>
      <c r="E2982" s="2">
        <v>-5.0757464011647047E-3</v>
      </c>
      <c r="F2982" s="2">
        <v>5.3739142727423587E-4</v>
      </c>
      <c r="G2982" s="2">
        <v>4.7354246825179885E-3</v>
      </c>
      <c r="H2982" s="2">
        <v>5.0342542757495362E-3</v>
      </c>
      <c r="I2982" s="2">
        <v>-2.4076178482723134E-3</v>
      </c>
      <c r="J2982" s="2">
        <v>1.267096004081469E-2</v>
      </c>
      <c r="K2982" s="2">
        <v>8.0363667751205195E-3</v>
      </c>
      <c r="L2982" s="2">
        <v>9.4004265834308938E-3</v>
      </c>
      <c r="M2982" s="2">
        <v>7.2496679323151656E-4</v>
      </c>
      <c r="N2982" s="2">
        <v>-1.1416728499937709E-4</v>
      </c>
      <c r="O2982" s="2">
        <v>2.197007117201269E-3</v>
      </c>
      <c r="P2982" s="2">
        <v>5.8328315971572049E-3</v>
      </c>
      <c r="Q2982" s="2">
        <v>4.7267798120762209E-3</v>
      </c>
      <c r="R2982" s="2">
        <v>-5.0347672874487054E-4</v>
      </c>
      <c r="S2982" s="2">
        <v>3.0644535759142711E-3</v>
      </c>
      <c r="T2982" s="2">
        <v>4.0816471445555922E-3</v>
      </c>
      <c r="U2982" s="2">
        <v>0</v>
      </c>
      <c r="V2982" s="2">
        <v>1.7331194774495842E-3</v>
      </c>
      <c r="W2982" s="2">
        <v>6.9083982395864345E-3</v>
      </c>
      <c r="X2982" s="2">
        <v>0</v>
      </c>
      <c r="Y2982" s="2">
        <v>0</v>
      </c>
    </row>
    <row r="2983" spans="1:25" x14ac:dyDescent="0.25">
      <c r="A2983" s="1">
        <v>43217</v>
      </c>
      <c r="B2983" s="2">
        <v>-6.089017721049376E-3</v>
      </c>
      <c r="C2983" s="2">
        <v>-2.6127091795225556E-3</v>
      </c>
      <c r="D2983" s="2">
        <v>1.0440524036683548E-3</v>
      </c>
      <c r="E2983" s="2">
        <v>2.4625289810757472E-4</v>
      </c>
      <c r="F2983" s="2">
        <v>-1.1832325945008392E-3</v>
      </c>
      <c r="G2983" s="2">
        <v>-5.4893488240849867E-3</v>
      </c>
      <c r="H2983" s="2">
        <v>-3.9184272420984909E-3</v>
      </c>
      <c r="I2983" s="2">
        <v>-4.0656470366194552E-3</v>
      </c>
      <c r="J2983" s="2">
        <v>7.3044040032522912E-3</v>
      </c>
      <c r="K2983" s="2">
        <v>-1.6276316798084452E-2</v>
      </c>
      <c r="L2983" s="2">
        <v>4.4831801791727303E-3</v>
      </c>
      <c r="M2983" s="2">
        <v>-1.5430041239781018E-3</v>
      </c>
      <c r="N2983" s="2">
        <v>-3.1532211069254155E-3</v>
      </c>
      <c r="O2983" s="2">
        <v>-3.1380123335197291E-3</v>
      </c>
      <c r="P2983" s="2">
        <v>-1.539168476396189E-3</v>
      </c>
      <c r="Q2983" s="2">
        <v>5.2481397914008418E-4</v>
      </c>
      <c r="R2983" s="2">
        <v>-1.5967761657236532E-3</v>
      </c>
      <c r="S2983" s="2">
        <v>-3.430689510131595E-5</v>
      </c>
      <c r="T2983" s="2">
        <v>4.485049870582394E-3</v>
      </c>
      <c r="U2983" s="2">
        <v>2.1033787826274138E-3</v>
      </c>
      <c r="V2983" s="2">
        <v>2.7779053697720409E-3</v>
      </c>
      <c r="W2983" s="2">
        <v>4.9958208506342512E-3</v>
      </c>
      <c r="X2983" s="2">
        <v>1.8214264387856861E-3</v>
      </c>
      <c r="Y2983" s="2">
        <v>1.4288172724090675E-3</v>
      </c>
    </row>
    <row r="2984" spans="1:25" x14ac:dyDescent="0.25">
      <c r="A2984" s="1">
        <v>43220</v>
      </c>
      <c r="B2984" s="2">
        <v>-1.4786744889904668E-2</v>
      </c>
      <c r="C2984" s="2">
        <v>-8.6343242616619739E-3</v>
      </c>
      <c r="D2984" s="2">
        <v>-1.1676016365134935E-2</v>
      </c>
      <c r="E2984" s="2">
        <v>-1.0026961064905544E-2</v>
      </c>
      <c r="F2984" s="2">
        <v>-9.0826120552947084E-3</v>
      </c>
      <c r="G2984" s="2">
        <v>2.1831878706488799E-4</v>
      </c>
      <c r="H2984" s="2">
        <v>-9.9667847768634965E-3</v>
      </c>
      <c r="I2984" s="2">
        <v>-1.3268180875466754E-2</v>
      </c>
      <c r="J2984" s="2">
        <v>1.4392781104448455E-3</v>
      </c>
      <c r="K2984" s="2">
        <v>-2.3622459167069232E-2</v>
      </c>
      <c r="L2984" s="2">
        <v>-3.9328946287312851E-3</v>
      </c>
      <c r="M2984" s="2">
        <v>-4.955395882605359E-3</v>
      </c>
      <c r="N2984" s="2">
        <v>-9.3547767195317384E-3</v>
      </c>
      <c r="O2984" s="2">
        <v>-1.1655976442561366E-2</v>
      </c>
      <c r="P2984" s="2">
        <v>-2.7359562966604747E-3</v>
      </c>
      <c r="Q2984" s="2">
        <v>-2.6314210454351193E-3</v>
      </c>
      <c r="R2984" s="2">
        <v>-6.2582335720415289E-3</v>
      </c>
      <c r="S2984" s="2">
        <v>-5.2711390817326105E-3</v>
      </c>
      <c r="T2984" s="2">
        <v>-4.0941726246735794E-3</v>
      </c>
      <c r="U2984" s="2">
        <v>0</v>
      </c>
      <c r="V2984" s="2">
        <v>-1.7395212507598581E-3</v>
      </c>
      <c r="W2984" s="2">
        <v>-3.4573493975029661E-3</v>
      </c>
      <c r="X2984" s="2">
        <v>0</v>
      </c>
      <c r="Y2984" s="2">
        <v>0</v>
      </c>
    </row>
    <row r="2985" spans="1:25" x14ac:dyDescent="0.25">
      <c r="A2985" s="1">
        <v>43221</v>
      </c>
      <c r="B2985" s="2">
        <v>5.0843729391065826E-3</v>
      </c>
      <c r="C2985" s="2">
        <v>1.300440783508129E-3</v>
      </c>
      <c r="D2985" s="2">
        <v>-1.1499510467767543E-2</v>
      </c>
      <c r="E2985" s="2">
        <v>5.3701128994242059E-3</v>
      </c>
      <c r="F2985" s="2">
        <v>-2.6482657865933073E-3</v>
      </c>
      <c r="G2985" s="2">
        <v>1.1483561944336368E-2</v>
      </c>
      <c r="H2985" s="2">
        <v>-6.5034983443338079E-3</v>
      </c>
      <c r="I2985" s="2">
        <v>-1.9708081210592851E-3</v>
      </c>
      <c r="J2985" s="2">
        <v>1.3072891966108683E-4</v>
      </c>
      <c r="K2985" s="2">
        <v>-3.1337528473730568E-3</v>
      </c>
      <c r="L2985" s="2">
        <v>-1.5317543611817694E-3</v>
      </c>
      <c r="M2985" s="2">
        <v>5.923379925679745E-3</v>
      </c>
      <c r="N2985" s="2">
        <v>4.5885762328651868E-3</v>
      </c>
      <c r="O2985" s="2">
        <v>-3.6726835950315236E-3</v>
      </c>
      <c r="P2985" s="2">
        <v>4.0698982717052162E-3</v>
      </c>
      <c r="Q2985" s="2">
        <v>-5.291193343069352E-3</v>
      </c>
      <c r="R2985" s="2">
        <v>3.5394161800517952E-3</v>
      </c>
      <c r="S2985" s="2">
        <v>1.0258962860818881E-3</v>
      </c>
      <c r="T2985" s="2">
        <v>-3.079975685924715E-3</v>
      </c>
      <c r="U2985" s="2">
        <v>0</v>
      </c>
      <c r="V2985" s="2">
        <v>0</v>
      </c>
      <c r="W2985" s="2">
        <v>-1.7313952002200154E-3</v>
      </c>
      <c r="X2985" s="2">
        <v>0</v>
      </c>
      <c r="Y2985" s="2">
        <v>0</v>
      </c>
    </row>
    <row r="2986" spans="1:25" x14ac:dyDescent="0.25">
      <c r="A2986" s="1">
        <v>43222</v>
      </c>
      <c r="B2986" s="2">
        <v>-2.8888470314647869E-3</v>
      </c>
      <c r="C2986" s="2">
        <v>-9.5495838984996778E-3</v>
      </c>
      <c r="D2986" s="2">
        <v>-9.4509567599988901E-3</v>
      </c>
      <c r="E2986" s="2">
        <v>-3.7508350053880972E-3</v>
      </c>
      <c r="F2986" s="2">
        <v>-1.3606625885735737E-2</v>
      </c>
      <c r="G2986" s="2">
        <v>-5.6293933654734604E-3</v>
      </c>
      <c r="H2986" s="2">
        <v>-1.279450399844557E-2</v>
      </c>
      <c r="I2986" s="2">
        <v>-6.5693769105184515E-3</v>
      </c>
      <c r="J2986" s="2">
        <v>-4.2518287465904817E-4</v>
      </c>
      <c r="K2986" s="2">
        <v>-6.9116130341213824E-3</v>
      </c>
      <c r="L2986" s="2">
        <v>-2.1709668084878954E-3</v>
      </c>
      <c r="M2986" s="2">
        <v>-5.5919737546069014E-3</v>
      </c>
      <c r="N2986" s="2">
        <v>-6.3178306438892076E-3</v>
      </c>
      <c r="O2986" s="2">
        <v>-1.0122337066813836E-2</v>
      </c>
      <c r="P2986" s="2">
        <v>-7.0361568204533815E-3</v>
      </c>
      <c r="Q2986" s="2">
        <v>-5.8539049377489879E-3</v>
      </c>
      <c r="R2986" s="2">
        <v>-1.8997727277345101E-3</v>
      </c>
      <c r="S2986" s="2">
        <v>-2.0216247518819075E-3</v>
      </c>
      <c r="T2986" s="2">
        <v>1.0255316027765629E-3</v>
      </c>
      <c r="U2986" s="2">
        <v>0</v>
      </c>
      <c r="V2986" s="2">
        <v>-1.7421692752029733E-3</v>
      </c>
      <c r="W2986" s="2">
        <v>3.4510212884796112E-3</v>
      </c>
      <c r="X2986" s="2">
        <v>0</v>
      </c>
      <c r="Y2986" s="2">
        <v>0</v>
      </c>
    </row>
    <row r="2987" spans="1:25" x14ac:dyDescent="0.25">
      <c r="A2987" s="1">
        <v>43223</v>
      </c>
      <c r="B2987" s="2">
        <v>9.1440923676570068E-3</v>
      </c>
      <c r="C2987" s="2">
        <v>7.3077187167252611E-3</v>
      </c>
      <c r="D2987" s="2">
        <v>7.1253259290477589E-3</v>
      </c>
      <c r="E2987" s="2">
        <v>4.8450703735285049E-3</v>
      </c>
      <c r="F2987" s="2">
        <v>5.5950097386602881E-3</v>
      </c>
      <c r="G2987" s="2">
        <v>1.2504132239312571E-2</v>
      </c>
      <c r="H2987" s="2">
        <v>3.8220082141065454E-3</v>
      </c>
      <c r="I2987" s="2">
        <v>8.4254003065569339E-3</v>
      </c>
      <c r="J2987" s="2">
        <v>6.3717923752095607E-3</v>
      </c>
      <c r="K2987" s="2">
        <v>1.8596976259040734E-3</v>
      </c>
      <c r="L2987" s="2">
        <v>7.2712770775603614E-3</v>
      </c>
      <c r="M2987" s="2">
        <v>8.8109830514005987E-3</v>
      </c>
      <c r="N2987" s="2">
        <v>6.449961660395593E-3</v>
      </c>
      <c r="O2987" s="2">
        <v>5.8862881867236434E-3</v>
      </c>
      <c r="P2987" s="2">
        <v>9.3229261175718347E-3</v>
      </c>
      <c r="Q2987" s="2">
        <v>3.1827996057094657E-3</v>
      </c>
      <c r="R2987" s="2">
        <v>3.6174704965927715E-3</v>
      </c>
      <c r="S2987" s="2">
        <v>1.3687443641724252E-3</v>
      </c>
      <c r="T2987" s="2">
        <v>1.0248136800802539E-3</v>
      </c>
      <c r="U2987" s="2">
        <v>0</v>
      </c>
      <c r="V2987" s="2">
        <v>0</v>
      </c>
      <c r="W2987" s="2">
        <v>1.722809028191676E-3</v>
      </c>
      <c r="X2987" s="2">
        <v>0</v>
      </c>
      <c r="Y2987" s="2">
        <v>0</v>
      </c>
    </row>
    <row r="2988" spans="1:25" x14ac:dyDescent="0.25">
      <c r="A2988" s="1">
        <v>43224</v>
      </c>
      <c r="B2988" s="2">
        <v>9.3065109624660691E-3</v>
      </c>
      <c r="C2988" s="2">
        <v>1.1426492195095594E-2</v>
      </c>
      <c r="D2988" s="2">
        <v>4.535068198478172E-3</v>
      </c>
      <c r="E2988" s="2">
        <v>1.3197135188741244E-2</v>
      </c>
      <c r="F2988" s="2">
        <v>1.2957779532230686E-2</v>
      </c>
      <c r="G2988" s="2">
        <v>1.7976832336844602E-2</v>
      </c>
      <c r="H2988" s="2">
        <v>8.1997028902455592E-3</v>
      </c>
      <c r="I2988" s="2">
        <v>1.4088393632023957E-2</v>
      </c>
      <c r="J2988" s="2">
        <v>9.21226975458634E-3</v>
      </c>
      <c r="K2988" s="2">
        <v>5.3106515987625539E-3</v>
      </c>
      <c r="L2988" s="2">
        <v>-1.6791901605718298E-3</v>
      </c>
      <c r="M2988" s="2">
        <v>1.5393107553430513E-2</v>
      </c>
      <c r="N2988" s="2">
        <v>1.2847870292815254E-2</v>
      </c>
      <c r="O2988" s="2">
        <v>9.8186485719829724E-3</v>
      </c>
      <c r="P2988" s="2">
        <v>1.4375753267664153E-2</v>
      </c>
      <c r="Q2988" s="2">
        <v>-2.1264911898364355E-3</v>
      </c>
      <c r="R2988" s="2">
        <v>1.8891145765095086E-3</v>
      </c>
      <c r="S2988" s="2">
        <v>2.4574662188208861E-3</v>
      </c>
      <c r="T2988" s="2">
        <v>-2.0535025350894294E-3</v>
      </c>
      <c r="U2988" s="2">
        <v>0</v>
      </c>
      <c r="V2988" s="2">
        <v>1.7391393999750418E-3</v>
      </c>
      <c r="W2988" s="2">
        <v>-8.619661202995206E-4</v>
      </c>
      <c r="X2988" s="2">
        <v>0</v>
      </c>
      <c r="Y2988" s="2">
        <v>0</v>
      </c>
    </row>
    <row r="2989" spans="1:25" x14ac:dyDescent="0.25">
      <c r="A2989" s="1">
        <v>43227</v>
      </c>
      <c r="B2989" s="2">
        <v>-2.920357977375282E-3</v>
      </c>
      <c r="C2989" s="2">
        <v>-3.5244861073518664E-3</v>
      </c>
      <c r="D2989" s="2">
        <v>-7.5962437028268149E-3</v>
      </c>
      <c r="E2989" s="2">
        <v>-5.8396557522704395E-3</v>
      </c>
      <c r="F2989" s="2">
        <v>6.7759475195209714E-3</v>
      </c>
      <c r="G2989" s="2">
        <v>1.6951281815731055E-3</v>
      </c>
      <c r="H2989" s="2">
        <v>-8.9955726115585125E-3</v>
      </c>
      <c r="I2989" s="2">
        <v>4.4808197042807332E-3</v>
      </c>
      <c r="J2989" s="2">
        <v>-8.703810666473396E-4</v>
      </c>
      <c r="K2989" s="2">
        <v>-1.1711747044114739E-2</v>
      </c>
      <c r="L2989" s="2">
        <v>-1.6649575603552139E-2</v>
      </c>
      <c r="M2989" s="2">
        <v>3.3402456928763534E-3</v>
      </c>
      <c r="N2989" s="2">
        <v>1.9480527084483107E-3</v>
      </c>
      <c r="O2989" s="2">
        <v>-2.3026568758793362E-3</v>
      </c>
      <c r="P2989" s="2">
        <v>-1.1519891507705655E-3</v>
      </c>
      <c r="Q2989" s="2">
        <v>3.4437044308253647E-3</v>
      </c>
      <c r="R2989" s="2">
        <v>-4.3429958321790935E-3</v>
      </c>
      <c r="S2989" s="2">
        <v>6.1391831551466829E-4</v>
      </c>
      <c r="T2989" s="2">
        <v>-1.027639356048332E-3</v>
      </c>
      <c r="U2989" s="2">
        <v>0</v>
      </c>
      <c r="V2989" s="2">
        <v>-1.7421692752029733E-3</v>
      </c>
      <c r="W2989" s="2">
        <v>-1.7271815962518393E-3</v>
      </c>
      <c r="X2989" s="2">
        <v>0</v>
      </c>
      <c r="Y2989" s="2">
        <v>0</v>
      </c>
    </row>
    <row r="2990" spans="1:25" x14ac:dyDescent="0.25">
      <c r="A2990" s="1">
        <v>43228</v>
      </c>
      <c r="B2990" s="2">
        <v>8.5537586362695438E-3</v>
      </c>
      <c r="C2990" s="2">
        <v>9.2254123160823338E-4</v>
      </c>
      <c r="D2990" s="2">
        <v>3.7088204980817262E-4</v>
      </c>
      <c r="E2990" s="2">
        <v>2.6815425395565046E-2</v>
      </c>
      <c r="F2990" s="2">
        <v>9.9732282979018757E-3</v>
      </c>
      <c r="G2990" s="2">
        <v>1.0713542875943012E-2</v>
      </c>
      <c r="H2990" s="2">
        <v>4.2661677348532932E-3</v>
      </c>
      <c r="I2990" s="2">
        <v>1.0596640281445259E-2</v>
      </c>
      <c r="J2990" s="2">
        <v>4.1889388312631458E-4</v>
      </c>
      <c r="K2990" s="2">
        <v>-8.0634984589436857E-3</v>
      </c>
      <c r="L2990" s="2">
        <v>-1.3208229294443456E-2</v>
      </c>
      <c r="M2990" s="2">
        <v>7.6852460324569457E-3</v>
      </c>
      <c r="N2990" s="2">
        <v>5.7540290802347207E-3</v>
      </c>
      <c r="O2990" s="2">
        <v>6.7890466758597778E-3</v>
      </c>
      <c r="P2990" s="2">
        <v>8.3214146345709297E-3</v>
      </c>
      <c r="Q2990" s="2">
        <v>3.431886029698605E-3</v>
      </c>
      <c r="R2990" s="2">
        <v>7.5326397560404566E-3</v>
      </c>
      <c r="S2990" s="2">
        <v>-4.3509015620303267E-3</v>
      </c>
      <c r="T2990" s="2">
        <v>-3.0930120982584027E-3</v>
      </c>
      <c r="U2990" s="2">
        <v>-9.5701448389566048E-4</v>
      </c>
      <c r="V2990" s="2">
        <v>0</v>
      </c>
      <c r="W2990" s="2">
        <v>-5.2083499356867539E-3</v>
      </c>
      <c r="X2990" s="2">
        <v>-9.5953383579133083E-4</v>
      </c>
      <c r="Y2990" s="2">
        <v>-9.537831700605488E-4</v>
      </c>
    </row>
    <row r="2991" spans="1:25" x14ac:dyDescent="0.25">
      <c r="A2991" s="1">
        <v>43229</v>
      </c>
      <c r="B2991" s="2">
        <v>1.050469334768956E-2</v>
      </c>
      <c r="C2991" s="2">
        <v>3.7686410019851938E-3</v>
      </c>
      <c r="D2991" s="2">
        <v>7.9781723797170221E-3</v>
      </c>
      <c r="E2991" s="2">
        <v>6.0755464794966909E-3</v>
      </c>
      <c r="F2991" s="2">
        <v>8.2019234424233478E-3</v>
      </c>
      <c r="G2991" s="2">
        <v>1.3198003034910264E-2</v>
      </c>
      <c r="H2991" s="2">
        <v>1.203067060543676E-2</v>
      </c>
      <c r="I2991" s="2">
        <v>7.6895786501145662E-3</v>
      </c>
      <c r="J2991" s="2">
        <v>1.0301176247656672E-2</v>
      </c>
      <c r="K2991" s="2">
        <v>9.0460389776870764E-3</v>
      </c>
      <c r="L2991" s="2">
        <v>5.3399726606157688E-3</v>
      </c>
      <c r="M2991" s="2">
        <v>7.597615164245973E-3</v>
      </c>
      <c r="N2991" s="2">
        <v>5.6469924067407478E-3</v>
      </c>
      <c r="O2991" s="2">
        <v>9.325465178813129E-3</v>
      </c>
      <c r="P2991" s="2">
        <v>1.0110784761205197E-2</v>
      </c>
      <c r="Q2991" s="2">
        <v>1.1482247279837461E-2</v>
      </c>
      <c r="R2991" s="2">
        <v>4.2919359732415344E-3</v>
      </c>
      <c r="S2991" s="2">
        <v>9.4680509079677587E-3</v>
      </c>
      <c r="T2991" s="2">
        <v>6.1477718934163528E-3</v>
      </c>
      <c r="U2991" s="2">
        <v>0</v>
      </c>
      <c r="V2991" s="2">
        <v>0</v>
      </c>
      <c r="W2991" s="2">
        <v>6.8966334389128706E-3</v>
      </c>
      <c r="X2991" s="2">
        <v>0</v>
      </c>
      <c r="Y2991" s="2">
        <v>0</v>
      </c>
    </row>
    <row r="2992" spans="1:25" x14ac:dyDescent="0.25">
      <c r="A2992" s="1">
        <v>43230</v>
      </c>
      <c r="B2992" s="2">
        <v>3.2478112054502304E-3</v>
      </c>
      <c r="C2992" s="2">
        <v>3.0089673057584264E-3</v>
      </c>
      <c r="D2992" s="2">
        <v>1.701185041673093E-3</v>
      </c>
      <c r="E2992" s="2">
        <v>3.5237844435132772E-3</v>
      </c>
      <c r="F2992" s="2">
        <v>4.5901509933688458E-3</v>
      </c>
      <c r="G2992" s="2">
        <v>1.8839749655222952E-3</v>
      </c>
      <c r="H2992" s="2">
        <v>1.0767263170271669E-2</v>
      </c>
      <c r="I2992" s="2">
        <v>3.1199161549371507E-3</v>
      </c>
      <c r="J2992" s="2">
        <v>1.1152260500770681E-3</v>
      </c>
      <c r="K2992" s="2">
        <v>1.3973812900841362E-2</v>
      </c>
      <c r="L2992" s="2">
        <v>6.1951607385049377E-3</v>
      </c>
      <c r="M2992" s="2">
        <v>2.2654708513759033E-3</v>
      </c>
      <c r="N2992" s="2">
        <v>3.1870210043091454E-3</v>
      </c>
      <c r="O2992" s="2">
        <v>4.8655167340257016E-3</v>
      </c>
      <c r="P2992" s="2">
        <v>3.632813408832316E-3</v>
      </c>
      <c r="Q2992" s="2">
        <v>1.3032440687359235E-3</v>
      </c>
      <c r="R2992" s="2">
        <v>4.4386920627607351E-3</v>
      </c>
      <c r="S2992" s="2">
        <v>6.3727526910041105E-3</v>
      </c>
      <c r="T2992" s="2">
        <v>4.0814182911976466E-3</v>
      </c>
      <c r="U2992" s="2">
        <v>9.5609948284253502E-4</v>
      </c>
      <c r="V2992" s="2">
        <v>1.7391393999750418E-3</v>
      </c>
      <c r="W2992" s="2">
        <v>1.7209654128388925E-3</v>
      </c>
      <c r="X2992" s="2">
        <v>0</v>
      </c>
      <c r="Y2992" s="2">
        <v>0</v>
      </c>
    </row>
    <row r="2993" spans="1:25" x14ac:dyDescent="0.25">
      <c r="A2993" s="1">
        <v>43231</v>
      </c>
      <c r="B2993" s="2">
        <v>-3.7488040512144032E-5</v>
      </c>
      <c r="C2993" s="2">
        <v>2.3618524784232752E-3</v>
      </c>
      <c r="D2993" s="2">
        <v>-1.1805938873458918E-3</v>
      </c>
      <c r="E2993" s="2">
        <v>4.5202721760192657E-3</v>
      </c>
      <c r="F2993" s="2">
        <v>-4.9080101135267511E-4</v>
      </c>
      <c r="G2993" s="2">
        <v>1.2950705700536557E-3</v>
      </c>
      <c r="H2993" s="2">
        <v>1.190170220418023E-2</v>
      </c>
      <c r="I2993" s="2">
        <v>7.1241140185276974E-4</v>
      </c>
      <c r="J2993" s="2">
        <v>-7.8341412255072147E-3</v>
      </c>
      <c r="K2993" s="2">
        <v>-2.1153607047587979E-3</v>
      </c>
      <c r="L2993" s="2">
        <v>-1.556790435238156E-3</v>
      </c>
      <c r="M2993" s="2">
        <v>1.0301732399663934E-3</v>
      </c>
      <c r="N2993" s="2">
        <v>6.5196875571704445E-4</v>
      </c>
      <c r="O2993" s="2">
        <v>3.6182720812674481E-3</v>
      </c>
      <c r="P2993" s="2">
        <v>1.746156420540747E-3</v>
      </c>
      <c r="Q2993" s="2">
        <v>2.5992450277647411E-3</v>
      </c>
      <c r="R2993" s="2">
        <v>4.1461170740237458E-4</v>
      </c>
      <c r="S2993" s="2">
        <v>3.0924683528857412E-3</v>
      </c>
      <c r="T2993" s="2">
        <v>-2.0449931735693743E-3</v>
      </c>
      <c r="U2993" s="2">
        <v>-9.5701448389566048E-4</v>
      </c>
      <c r="V2993" s="2">
        <v>0</v>
      </c>
      <c r="W2993" s="2">
        <v>-5.1901462280702351E-3</v>
      </c>
      <c r="X2993" s="2">
        <v>0</v>
      </c>
      <c r="Y2993" s="2">
        <v>0</v>
      </c>
    </row>
    <row r="2994" spans="1:25" x14ac:dyDescent="0.25">
      <c r="A2994" s="1">
        <v>43234</v>
      </c>
      <c r="B2994" s="2">
        <v>-5.3858468061808058E-3</v>
      </c>
      <c r="C2994" s="2">
        <v>-6.0092138656902133E-3</v>
      </c>
      <c r="D2994" s="2">
        <v>-5.3313853655445765E-3</v>
      </c>
      <c r="E2994" s="2">
        <v>-6.1256462142436283E-4</v>
      </c>
      <c r="F2994" s="2">
        <v>-2.4951858112582008E-3</v>
      </c>
      <c r="G2994" s="2">
        <v>-1.1919546310593434E-2</v>
      </c>
      <c r="H2994" s="2">
        <v>-8.1475545334495202E-3</v>
      </c>
      <c r="I2994" s="2">
        <v>-7.1767969431825772E-3</v>
      </c>
      <c r="J2994" s="2">
        <v>-1.4825335264335363E-2</v>
      </c>
      <c r="K2994" s="2">
        <v>-9.89948657352379E-3</v>
      </c>
      <c r="L2994" s="2">
        <v>-9.1340125866154337E-3</v>
      </c>
      <c r="M2994" s="2">
        <v>-7.2772256591175175E-3</v>
      </c>
      <c r="N2994" s="2">
        <v>-4.1522668913079284E-3</v>
      </c>
      <c r="O2994" s="2">
        <v>-5.3972158827291228E-3</v>
      </c>
      <c r="P2994" s="2">
        <v>-1.0261631024213947E-2</v>
      </c>
      <c r="Q2994" s="2">
        <v>-1.3702195361489877E-2</v>
      </c>
      <c r="R2994" s="2">
        <v>-8.2782956478621977E-3</v>
      </c>
      <c r="S2994" s="2">
        <v>-1.1698644668537865E-2</v>
      </c>
      <c r="T2994" s="2">
        <v>-9.2877155567642616E-3</v>
      </c>
      <c r="U2994" s="2">
        <v>-9.5752928932322059E-4</v>
      </c>
      <c r="V2994" s="2">
        <v>-1.7421692752029733E-3</v>
      </c>
      <c r="W2994" s="2">
        <v>-1.1373599022368975E-2</v>
      </c>
      <c r="X2994" s="2">
        <v>-9.6065537911575185E-4</v>
      </c>
      <c r="Y2994" s="2">
        <v>-9.539007081664616E-4</v>
      </c>
    </row>
    <row r="2995" spans="1:25" x14ac:dyDescent="0.25">
      <c r="A2995" s="1">
        <v>43235</v>
      </c>
      <c r="B2995" s="2">
        <v>9.3508905121977744E-3</v>
      </c>
      <c r="C2995" s="2">
        <v>5.7460486757608476E-3</v>
      </c>
      <c r="D2995" s="2">
        <v>6.0726081640070486E-3</v>
      </c>
      <c r="E2995" s="2">
        <v>3.0062633337357017E-3</v>
      </c>
      <c r="F2995" s="2">
        <v>5.2697496987216298E-4</v>
      </c>
      <c r="G2995" s="2">
        <v>3.3822569694381146E-3</v>
      </c>
      <c r="H2995" s="2">
        <v>1.9217395458702346E-3</v>
      </c>
      <c r="I2995" s="2">
        <v>4.4833600654691046E-3</v>
      </c>
      <c r="J2995" s="2">
        <v>-5.0098877924425345E-3</v>
      </c>
      <c r="K2995" s="2">
        <v>2.341561151112591E-3</v>
      </c>
      <c r="L2995" s="2">
        <v>-5.3925484668233582E-3</v>
      </c>
      <c r="M2995" s="2">
        <v>6.2296936729799414E-3</v>
      </c>
      <c r="N2995" s="2">
        <v>6.5406833139381821E-3</v>
      </c>
      <c r="O2995" s="2">
        <v>2.5611744859805625E-3</v>
      </c>
      <c r="P2995" s="2">
        <v>2.0989864558059999E-3</v>
      </c>
      <c r="Q2995" s="2">
        <v>7.3240462917573707E-3</v>
      </c>
      <c r="R2995" s="2">
        <v>8.364663208794548E-5</v>
      </c>
      <c r="S2995" s="2">
        <v>4.1656312558245763E-3</v>
      </c>
      <c r="T2995" s="2">
        <v>-5.1866165869221331E-3</v>
      </c>
      <c r="U2995" s="2">
        <v>-9.5894994829919965E-4</v>
      </c>
      <c r="V2995" s="2">
        <v>0</v>
      </c>
      <c r="W2995" s="2">
        <v>-3.5118944757000924E-3</v>
      </c>
      <c r="X2995" s="2">
        <v>0</v>
      </c>
      <c r="Y2995" s="2">
        <v>0</v>
      </c>
    </row>
    <row r="2996" spans="1:25" x14ac:dyDescent="0.25">
      <c r="A2996" s="1">
        <v>43236</v>
      </c>
      <c r="B2996" s="2">
        <v>8.0950895828851253E-3</v>
      </c>
      <c r="C2996" s="2">
        <v>2.5387600099523303E-3</v>
      </c>
      <c r="D2996" s="2">
        <v>5.1179598981191217E-3</v>
      </c>
      <c r="E2996" s="2">
        <v>1.4124332528256652E-2</v>
      </c>
      <c r="F2996" s="2">
        <v>-3.5299330926982264E-5</v>
      </c>
      <c r="G2996" s="2">
        <v>-1.8044774430943334E-3</v>
      </c>
      <c r="H2996" s="2">
        <v>1.3324387780210957E-3</v>
      </c>
      <c r="I2996" s="2">
        <v>4.233157543035577E-3</v>
      </c>
      <c r="J2996" s="2">
        <v>-5.3332569783136261E-3</v>
      </c>
      <c r="K2996" s="2">
        <v>1.7678386943181679E-3</v>
      </c>
      <c r="L2996" s="2">
        <v>-6.7007804811816396E-3</v>
      </c>
      <c r="M2996" s="2">
        <v>4.1216702149734115E-3</v>
      </c>
      <c r="N2996" s="2">
        <v>5.48831582991281E-3</v>
      </c>
      <c r="O2996" s="2">
        <v>1.1844401830633611E-3</v>
      </c>
      <c r="P2996" s="2">
        <v>1.3182415010790081E-3</v>
      </c>
      <c r="Q2996" s="2">
        <v>-1.1108118004569071E-2</v>
      </c>
      <c r="R2996" s="2">
        <v>4.4533553286214694E-3</v>
      </c>
      <c r="S2996" s="2">
        <v>-2.0701575987021837E-3</v>
      </c>
      <c r="T2996" s="2">
        <v>-3.1218655063176386E-3</v>
      </c>
      <c r="U2996" s="2">
        <v>0</v>
      </c>
      <c r="V2996" s="2">
        <v>-1.7450177998328648E-3</v>
      </c>
      <c r="W2996" s="2">
        <v>-5.2955991872413464E-3</v>
      </c>
      <c r="X2996" s="2">
        <v>0</v>
      </c>
      <c r="Y2996" s="2">
        <v>0</v>
      </c>
    </row>
    <row r="2997" spans="1:25" x14ac:dyDescent="0.25">
      <c r="A2997" s="1">
        <v>43237</v>
      </c>
      <c r="B2997" s="2">
        <v>2.2628021169203111E-3</v>
      </c>
      <c r="C2997" s="2">
        <v>-2.285607077162433E-3</v>
      </c>
      <c r="D2997" s="2">
        <v>-4.0762963477813698E-3</v>
      </c>
      <c r="E2997" s="2">
        <v>1.7565537578486687E-3</v>
      </c>
      <c r="F2997" s="2">
        <v>-2.747224254499026E-3</v>
      </c>
      <c r="G2997" s="2">
        <v>-3.2750173697201892E-3</v>
      </c>
      <c r="H2997" s="2">
        <v>2.7995483769068514E-3</v>
      </c>
      <c r="I2997" s="2">
        <v>4.1623697090159579E-3</v>
      </c>
      <c r="J2997" s="2">
        <v>-1.5497741921909837E-3</v>
      </c>
      <c r="K2997" s="2">
        <v>-2.6739375749437878E-3</v>
      </c>
      <c r="L2997" s="2">
        <v>-3.9679327727437574E-3</v>
      </c>
      <c r="M2997" s="2">
        <v>2.2221953306989979E-3</v>
      </c>
      <c r="N2997" s="2">
        <v>1.2550446648731289E-3</v>
      </c>
      <c r="O2997" s="2">
        <v>-2.4695346485566509E-3</v>
      </c>
      <c r="P2997" s="2">
        <v>-1.777996166663605E-3</v>
      </c>
      <c r="Q2997" s="2">
        <v>-7.192400299512766E-3</v>
      </c>
      <c r="R2997" s="2">
        <v>-3.0894387909761963E-3</v>
      </c>
      <c r="S2997" s="2">
        <v>-2.244838836705015E-3</v>
      </c>
      <c r="T2997" s="2">
        <v>4.144971951963318E-3</v>
      </c>
      <c r="U2997" s="2">
        <v>9.5803124428702163E-4</v>
      </c>
      <c r="V2997" s="2">
        <v>0</v>
      </c>
      <c r="W2997" s="2">
        <v>8.7488728979540024E-3</v>
      </c>
      <c r="X2997" s="2">
        <v>9.5973340605670632E-4</v>
      </c>
      <c r="Y2997" s="2">
        <v>0</v>
      </c>
    </row>
    <row r="2998" spans="1:25" x14ac:dyDescent="0.25">
      <c r="A2998" s="1">
        <v>43238</v>
      </c>
      <c r="B2998" s="2">
        <v>4.5238502463801188E-3</v>
      </c>
      <c r="C2998" s="2">
        <v>5.0936141414055745E-3</v>
      </c>
      <c r="D2998" s="2">
        <v>2.9086321415245264E-3</v>
      </c>
      <c r="E2998" s="2">
        <v>3.7763668046298759E-3</v>
      </c>
      <c r="F2998" s="2">
        <v>3.9294340816713198E-3</v>
      </c>
      <c r="G2998" s="2">
        <v>6.671295006090614E-3</v>
      </c>
      <c r="H2998" s="2">
        <v>3.35781249642894E-3</v>
      </c>
      <c r="I2998" s="2">
        <v>1.453961464303088E-2</v>
      </c>
      <c r="J2998" s="2">
        <v>6.3231944602047977E-3</v>
      </c>
      <c r="K2998" s="2">
        <v>6.2700645338199541E-3</v>
      </c>
      <c r="L2998" s="2">
        <v>2.7969736939868397E-3</v>
      </c>
      <c r="M2998" s="2">
        <v>4.9106169239135546E-3</v>
      </c>
      <c r="N2998" s="2">
        <v>5.9989218513329026E-3</v>
      </c>
      <c r="O2998" s="2">
        <v>5.9013865756860811E-3</v>
      </c>
      <c r="P2998" s="2">
        <v>7.0451612812135805E-3</v>
      </c>
      <c r="Q2998" s="2">
        <v>3.1865175382535401E-3</v>
      </c>
      <c r="R2998" s="2">
        <v>5.8109032142427148E-3</v>
      </c>
      <c r="S2998" s="2">
        <v>3.4236959363511152E-3</v>
      </c>
      <c r="T2998" s="2">
        <v>1.0350862611143326E-3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</row>
    <row r="2999" spans="1:25" x14ac:dyDescent="0.25">
      <c r="A2999" s="1">
        <v>43241</v>
      </c>
      <c r="B2999" s="2">
        <v>-2.2209275599814095E-3</v>
      </c>
      <c r="C2999" s="2">
        <v>-1.0015162641713066E-3</v>
      </c>
      <c r="D2999" s="2">
        <v>9.6192800687049313E-5</v>
      </c>
      <c r="E2999" s="2">
        <v>-2.3079607332270715E-3</v>
      </c>
      <c r="F2999" s="2">
        <v>5.6170391702654076E-3</v>
      </c>
      <c r="G2999" s="2">
        <v>3.7050502130439388E-4</v>
      </c>
      <c r="H2999" s="2">
        <v>-2.1644649398166139E-3</v>
      </c>
      <c r="I2999" s="2">
        <v>-3.3096504256625125E-3</v>
      </c>
      <c r="J2999" s="2">
        <v>5.6361758623882149E-3</v>
      </c>
      <c r="K2999" s="2">
        <v>6.2015697917284073E-3</v>
      </c>
      <c r="L2999" s="2">
        <v>5.8554497328772871E-3</v>
      </c>
      <c r="M2999" s="2">
        <v>-4.0366766567894157E-3</v>
      </c>
      <c r="N2999" s="2">
        <v>1.1910259558567842E-3</v>
      </c>
      <c r="O2999" s="2">
        <v>1.343675404351705E-3</v>
      </c>
      <c r="P2999" s="2">
        <v>-6.7294496103891281E-4</v>
      </c>
      <c r="Q2999" s="2">
        <v>3.703583071567409E-3</v>
      </c>
      <c r="R2999" s="2">
        <v>2.1534694996421648E-3</v>
      </c>
      <c r="S2999" s="2">
        <v>-3.4101039561550478E-5</v>
      </c>
      <c r="T2999" s="2">
        <v>-1.0361587748264885E-3</v>
      </c>
      <c r="U2999" s="2">
        <v>0</v>
      </c>
      <c r="V2999" s="2">
        <v>0</v>
      </c>
      <c r="W2999" s="2">
        <v>-8.7582809992427322E-4</v>
      </c>
      <c r="X2999" s="2">
        <v>0</v>
      </c>
      <c r="Y2999" s="2">
        <v>0</v>
      </c>
    </row>
    <row r="3000" spans="1:25" x14ac:dyDescent="0.25">
      <c r="A3000" s="1">
        <v>43242</v>
      </c>
      <c r="B3000" s="2">
        <v>-9.9362675416482978E-3</v>
      </c>
      <c r="C3000" s="2">
        <v>-3.6704640892452835E-3</v>
      </c>
      <c r="D3000" s="2">
        <v>-1.7944267794898392E-3</v>
      </c>
      <c r="E3000" s="2">
        <v>-1.4137193182222287E-2</v>
      </c>
      <c r="F3000" s="2">
        <v>-6.6377622337580287E-3</v>
      </c>
      <c r="G3000" s="2">
        <v>-3.5943176182733831E-3</v>
      </c>
      <c r="H3000" s="2">
        <v>-1.5031077990720102E-3</v>
      </c>
      <c r="I3000" s="2">
        <v>-1.1550131201776436E-2</v>
      </c>
      <c r="J3000" s="2">
        <v>6.8595481754186406E-3</v>
      </c>
      <c r="K3000" s="2">
        <v>-7.6846126214401992E-3</v>
      </c>
      <c r="L3000" s="2">
        <v>6.3127131197593129E-3</v>
      </c>
      <c r="M3000" s="2">
        <v>-5.260726178501522E-3</v>
      </c>
      <c r="N3000" s="2">
        <v>-6.1765477229702081E-3</v>
      </c>
      <c r="O3000" s="2">
        <v>-4.9512420287468051E-3</v>
      </c>
      <c r="P3000" s="2">
        <v>-3.2242023411174466E-3</v>
      </c>
      <c r="Q3000" s="2">
        <v>-4.7846051771319297E-3</v>
      </c>
      <c r="R3000" s="2">
        <v>-1.7102561606916488E-2</v>
      </c>
      <c r="S3000" s="2">
        <v>-6.5165368898141476E-3</v>
      </c>
      <c r="T3000" s="2">
        <v>4.1280847976627637E-3</v>
      </c>
      <c r="U3000" s="2">
        <v>9.5661330406602121E-4</v>
      </c>
      <c r="V3000" s="2">
        <v>-1.748260472193557E-3</v>
      </c>
      <c r="W3000" s="2">
        <v>6.0924407347600507E-3</v>
      </c>
      <c r="X3000" s="2">
        <v>9.5861401321019194E-4</v>
      </c>
      <c r="Y3000" s="2">
        <v>9.5299164875783482E-4</v>
      </c>
    </row>
    <row r="3001" spans="1:25" x14ac:dyDescent="0.25">
      <c r="A3001" s="1">
        <v>43243</v>
      </c>
      <c r="B3001" s="2">
        <v>-1.4826754088998408E-4</v>
      </c>
      <c r="C3001" s="2">
        <v>4.8953012901801103E-3</v>
      </c>
      <c r="D3001" s="2">
        <v>1.6567376111132498E-3</v>
      </c>
      <c r="E3001" s="2">
        <v>-9.7610198959531616E-3</v>
      </c>
      <c r="F3001" s="2">
        <v>-6.0772088749969063E-3</v>
      </c>
      <c r="G3001" s="2">
        <v>5.1377910191464336E-3</v>
      </c>
      <c r="H3001" s="2">
        <v>4.2709001142028115E-4</v>
      </c>
      <c r="I3001" s="2">
        <v>4.0228551917481058E-3</v>
      </c>
      <c r="J3001" s="2">
        <v>3.256984287642518E-3</v>
      </c>
      <c r="K3001" s="2">
        <v>-1.5870028190268035E-3</v>
      </c>
      <c r="L3001" s="2">
        <v>6.7164128243871538E-3</v>
      </c>
      <c r="M3001" s="2">
        <v>2.6162727350588252E-3</v>
      </c>
      <c r="N3001" s="2">
        <v>2.0292368771250956E-4</v>
      </c>
      <c r="O3001" s="2">
        <v>-1.2097419324678038E-3</v>
      </c>
      <c r="P3001" s="2">
        <v>3.247113023389587E-3</v>
      </c>
      <c r="Q3001" s="2">
        <v>-4.0030469836243397E-3</v>
      </c>
      <c r="R3001" s="2">
        <v>-1.8147128874019753E-3</v>
      </c>
      <c r="S3001" s="2">
        <v>-3.2517175389775057E-3</v>
      </c>
      <c r="T3001" s="2">
        <v>4.1110028682140197E-3</v>
      </c>
      <c r="U3001" s="2">
        <v>9.5609948284253502E-4</v>
      </c>
      <c r="V3001" s="2">
        <v>0</v>
      </c>
      <c r="W3001" s="2">
        <v>7.7720000695837505E-3</v>
      </c>
      <c r="X3001" s="2">
        <v>0</v>
      </c>
      <c r="Y3001" s="2">
        <v>9.5287433455706558E-4</v>
      </c>
    </row>
    <row r="3002" spans="1:25" x14ac:dyDescent="0.25">
      <c r="A3002" s="1">
        <v>43244</v>
      </c>
      <c r="B3002" s="2">
        <v>-5.1621641702771165E-3</v>
      </c>
      <c r="C3002" s="2">
        <v>3.9852421203540912E-3</v>
      </c>
      <c r="D3002" s="2">
        <v>2.5937930737992662E-3</v>
      </c>
      <c r="E3002" s="2">
        <v>-2.6816470592148332E-2</v>
      </c>
      <c r="F3002" s="2">
        <v>-3.0835102685374794E-3</v>
      </c>
      <c r="G3002" s="2">
        <v>2.0233800097039295E-3</v>
      </c>
      <c r="H3002" s="2">
        <v>9.4903217283934873E-5</v>
      </c>
      <c r="I3002" s="2">
        <v>1.6204784217638225E-3</v>
      </c>
      <c r="J3002" s="2">
        <v>1.9955719393279E-3</v>
      </c>
      <c r="K3002" s="2">
        <v>-6.8144162433208793E-3</v>
      </c>
      <c r="L3002" s="2">
        <v>6.979949615180738E-3</v>
      </c>
      <c r="M3002" s="2">
        <v>4.046024210659892E-4</v>
      </c>
      <c r="N3002" s="2">
        <v>3.6847362056537287E-4</v>
      </c>
      <c r="O3002" s="2">
        <v>-2.258342300329294E-3</v>
      </c>
      <c r="P3002" s="2">
        <v>6.8935362319499731E-4</v>
      </c>
      <c r="Q3002" s="2">
        <v>0</v>
      </c>
      <c r="R3002" s="2">
        <v>-8.1688294291715376E-3</v>
      </c>
      <c r="S3002" s="2">
        <v>-7.1938311248218208E-4</v>
      </c>
      <c r="T3002" s="2">
        <v>5.1122613505265105E-3</v>
      </c>
      <c r="U3002" s="2">
        <v>9.5528623751150381E-4</v>
      </c>
      <c r="V3002" s="2">
        <v>0</v>
      </c>
      <c r="W3002" s="2">
        <v>6.0084086740973749E-3</v>
      </c>
      <c r="X3002" s="2">
        <v>9.5809394678833494E-4</v>
      </c>
      <c r="Y3002" s="2">
        <v>9.5137528239326108E-4</v>
      </c>
    </row>
    <row r="3003" spans="1:25" x14ac:dyDescent="0.25">
      <c r="A3003" s="1">
        <v>43245</v>
      </c>
      <c r="B3003" s="2">
        <v>-1.024207550086393E-2</v>
      </c>
      <c r="C3003" s="2">
        <v>-5.4031185562692478E-3</v>
      </c>
      <c r="D3003" s="2">
        <v>-2.7162959532429534E-3</v>
      </c>
      <c r="E3003" s="2">
        <v>-6.8663078345811927E-3</v>
      </c>
      <c r="F3003" s="2">
        <v>-2.183827319011444E-2</v>
      </c>
      <c r="G3003" s="2">
        <v>-5.4990912522632548E-3</v>
      </c>
      <c r="H3003" s="2">
        <v>-9.7242071466199544E-3</v>
      </c>
      <c r="I3003" s="2">
        <v>-1.0843829116891603E-2</v>
      </c>
      <c r="J3003" s="2">
        <v>1.5744555787548767E-3</v>
      </c>
      <c r="K3003" s="2">
        <v>-8.4840220208030857E-3</v>
      </c>
      <c r="L3003" s="2">
        <v>1.8577428027986447E-3</v>
      </c>
      <c r="M3003" s="2">
        <v>-3.6252978711997399E-3</v>
      </c>
      <c r="N3003" s="2">
        <v>-4.330504430565772E-3</v>
      </c>
      <c r="O3003" s="2">
        <v>-1.1688699199205239E-2</v>
      </c>
      <c r="P3003" s="2">
        <v>-7.1630103809741897E-3</v>
      </c>
      <c r="Q3003" s="2">
        <v>-1.297653797456378E-2</v>
      </c>
      <c r="R3003" s="2">
        <v>-2.5300928522699745E-2</v>
      </c>
      <c r="S3003" s="2">
        <v>-8.5677821296045627E-3</v>
      </c>
      <c r="T3003" s="2">
        <v>1.2121015776714716E-2</v>
      </c>
      <c r="U3003" s="2">
        <v>2.8569723120634234E-3</v>
      </c>
      <c r="V3003" s="2">
        <v>-3.5087895003644127E-3</v>
      </c>
      <c r="W3003" s="2">
        <v>2.0185182096728569E-2</v>
      </c>
      <c r="X3003" s="2">
        <v>2.8653508542824716E-3</v>
      </c>
      <c r="Y3003" s="2">
        <v>2.8462975680280341E-3</v>
      </c>
    </row>
    <row r="3004" spans="1:25" x14ac:dyDescent="0.25">
      <c r="A3004" s="1">
        <v>43249</v>
      </c>
      <c r="B3004" s="2">
        <v>5.5046035776699365E-3</v>
      </c>
      <c r="C3004" s="2">
        <v>6.1092617783219455E-3</v>
      </c>
      <c r="D3004" s="2">
        <v>8.4812161124361175E-3</v>
      </c>
      <c r="E3004" s="2">
        <v>2.2499892088051646E-2</v>
      </c>
      <c r="F3004" s="2">
        <v>5.4389035640536555E-3</v>
      </c>
      <c r="G3004" s="2">
        <v>6.3655585335547953E-3</v>
      </c>
      <c r="H3004" s="2">
        <v>1.0194135611507265E-2</v>
      </c>
      <c r="I3004" s="2">
        <v>6.9667563028990463E-3</v>
      </c>
      <c r="J3004" s="2">
        <v>1.033597983263094E-2</v>
      </c>
      <c r="K3004" s="2">
        <v>1.0262779074332391E-2</v>
      </c>
      <c r="L3004" s="2">
        <v>4.7983496696527286E-3</v>
      </c>
      <c r="M3004" s="2">
        <v>1.2048547226383662E-2</v>
      </c>
      <c r="N3004" s="2">
        <v>1.078248891235228E-2</v>
      </c>
      <c r="O3004" s="2">
        <v>7.7559083264854634E-3</v>
      </c>
      <c r="P3004" s="2">
        <v>7.4794010533476172E-3</v>
      </c>
      <c r="Q3004" s="2">
        <v>0</v>
      </c>
      <c r="R3004" s="2">
        <v>1.1171974942128732E-2</v>
      </c>
      <c r="S3004" s="2">
        <v>2.5501171621620513E-3</v>
      </c>
      <c r="T3004" s="2">
        <v>-6.0972400273879915E-3</v>
      </c>
      <c r="U3004" s="2">
        <v>-1.9084498133103633E-3</v>
      </c>
      <c r="V3004" s="2">
        <v>1.7511303134731555E-3</v>
      </c>
      <c r="W3004" s="2">
        <v>-6.7740017986418349E-3</v>
      </c>
      <c r="X3004" s="2">
        <v>-9.5606323814597478E-4</v>
      </c>
      <c r="Y3004" s="2">
        <v>-1.9010403383809907E-3</v>
      </c>
    </row>
    <row r="3005" spans="1:25" x14ac:dyDescent="0.25">
      <c r="A3005" s="1">
        <v>43250</v>
      </c>
      <c r="B3005" s="2">
        <v>-1.7065176530127509E-3</v>
      </c>
      <c r="C3005" s="2">
        <v>-7.397211660576193E-4</v>
      </c>
      <c r="D3005" s="2">
        <v>-4.4320957750417101E-3</v>
      </c>
      <c r="E3005" s="2">
        <v>5.8414688740333429E-3</v>
      </c>
      <c r="F3005" s="2">
        <v>-2.0935265611943922E-3</v>
      </c>
      <c r="G3005" s="2">
        <v>2.0993725277644944E-3</v>
      </c>
      <c r="H3005" s="2">
        <v>-1.5829253750678266E-3</v>
      </c>
      <c r="I3005" s="2">
        <v>-4.6007377052259242E-3</v>
      </c>
      <c r="J3005" s="2">
        <v>3.6122744942695124E-3</v>
      </c>
      <c r="K3005" s="2">
        <v>-2.7763607442341217E-3</v>
      </c>
      <c r="L3005" s="2">
        <v>4.4919679799479148E-3</v>
      </c>
      <c r="M3005" s="2">
        <v>7.586339427688621E-4</v>
      </c>
      <c r="N3005" s="2">
        <v>-9.528961624506166E-4</v>
      </c>
      <c r="O3005" s="2">
        <v>-1.6014207739657135E-3</v>
      </c>
      <c r="P3005" s="2">
        <v>2.0152785584124603E-4</v>
      </c>
      <c r="Q3005" s="2">
        <v>8.1044429931989472E-4</v>
      </c>
      <c r="R3005" s="2">
        <v>-8.6342040771227447E-4</v>
      </c>
      <c r="S3005" s="2">
        <v>-5.1706932225485983E-4</v>
      </c>
      <c r="T3005" s="2">
        <v>1.527616276512896E-3</v>
      </c>
      <c r="U3005" s="2">
        <v>2.1946455956208225E-3</v>
      </c>
      <c r="V3005" s="2">
        <v>4.7287331388669385E-3</v>
      </c>
      <c r="W3005" s="2">
        <v>6.7853856128516647E-4</v>
      </c>
      <c r="X3005" s="2">
        <v>7.6571511325364446E-4</v>
      </c>
      <c r="Y3005" s="2">
        <v>1.6159670069298567E-3</v>
      </c>
    </row>
    <row r="3006" spans="1:25" x14ac:dyDescent="0.25">
      <c r="A3006" s="1">
        <v>43251</v>
      </c>
      <c r="B3006" s="2">
        <v>5.001244166044725E-3</v>
      </c>
      <c r="C3006" s="2">
        <v>3.9841798359705012E-3</v>
      </c>
      <c r="D3006" s="2">
        <v>-4.471234148740102E-3</v>
      </c>
      <c r="E3006" s="2">
        <v>8.7784611086121685E-4</v>
      </c>
      <c r="F3006" s="2">
        <v>8.3753771276376503E-3</v>
      </c>
      <c r="G3006" s="2">
        <v>9.9466456171611334E-3</v>
      </c>
      <c r="H3006" s="2">
        <v>4.0202342200732081E-3</v>
      </c>
      <c r="I3006" s="2">
        <v>3.2400127470143501E-3</v>
      </c>
      <c r="J3006" s="2">
        <v>3.4856309714976754E-4</v>
      </c>
      <c r="K3006" s="2">
        <v>6.6335265988818357E-4</v>
      </c>
      <c r="L3006" s="2">
        <v>-8.5970318793939567E-3</v>
      </c>
      <c r="M3006" s="2">
        <v>3.8929789027989888E-3</v>
      </c>
      <c r="N3006" s="2">
        <v>1.7563215955123984E-3</v>
      </c>
      <c r="O3006" s="2">
        <v>4.4023229982215863E-3</v>
      </c>
      <c r="P3006" s="2">
        <v>6.9581998261351126E-3</v>
      </c>
      <c r="Q3006" s="2">
        <v>1.0689339846721223E-2</v>
      </c>
      <c r="R3006" s="2">
        <v>8.305824741979842E-3</v>
      </c>
      <c r="S3006" s="2">
        <v>4.9059002481190352E-3</v>
      </c>
      <c r="T3006" s="2">
        <v>-3.0643743596587736E-3</v>
      </c>
      <c r="U3006" s="2">
        <v>-9.5498772579573658E-4</v>
      </c>
      <c r="V3006" s="2">
        <v>1.7482076668992523E-3</v>
      </c>
      <c r="W3006" s="2">
        <v>-5.1150251566220318E-3</v>
      </c>
      <c r="X3006" s="2">
        <v>-9.5803601423996305E-4</v>
      </c>
      <c r="Y3006" s="2">
        <v>-9.5161258995690658E-4</v>
      </c>
    </row>
    <row r="3007" spans="1:25" x14ac:dyDescent="0.25">
      <c r="A3007" s="1">
        <v>43252</v>
      </c>
      <c r="B3007" s="2">
        <v>7.078166322461471E-3</v>
      </c>
      <c r="C3007" s="2">
        <v>9.2064699361551119E-3</v>
      </c>
      <c r="D3007" s="2">
        <v>4.623214409739518E-3</v>
      </c>
      <c r="E3007" s="2">
        <v>-2.8312383831180176E-3</v>
      </c>
      <c r="F3007" s="2">
        <v>3.4952342993784802E-3</v>
      </c>
      <c r="G3007" s="2">
        <v>1.119635041994276E-2</v>
      </c>
      <c r="H3007" s="2">
        <v>4.2386929530785749E-3</v>
      </c>
      <c r="I3007" s="2">
        <v>3.8099938013996765E-3</v>
      </c>
      <c r="J3007" s="2">
        <v>8.4801534993233403E-3</v>
      </c>
      <c r="K3007" s="2">
        <v>8.6111472463392385E-3</v>
      </c>
      <c r="L3007" s="2">
        <v>-7.4812397623526417E-3</v>
      </c>
      <c r="M3007" s="2">
        <v>2.7305491552712152E-3</v>
      </c>
      <c r="N3007" s="2">
        <v>3.4268336759514287E-3</v>
      </c>
      <c r="O3007" s="2">
        <v>5.1374848683787295E-3</v>
      </c>
      <c r="P3007" s="2">
        <v>8.0117973165729113E-3</v>
      </c>
      <c r="Q3007" s="2">
        <v>1.1360630635495392E-2</v>
      </c>
      <c r="R3007" s="2">
        <v>5.4927189016241397E-3</v>
      </c>
      <c r="S3007" s="2">
        <v>8.8411355620628719E-3</v>
      </c>
      <c r="T3007" s="2">
        <v>-5.1337317614069955E-3</v>
      </c>
      <c r="U3007" s="2">
        <v>-9.5610074860398976E-4</v>
      </c>
      <c r="V3007" s="2">
        <v>0</v>
      </c>
      <c r="W3007" s="2">
        <v>-7.7321325834221726E-3</v>
      </c>
      <c r="X3007" s="2">
        <v>-9.5905434077343853E-4</v>
      </c>
      <c r="Y3007" s="2">
        <v>-9.5222267859080656E-4</v>
      </c>
    </row>
    <row r="3008" spans="1:25" x14ac:dyDescent="0.25">
      <c r="A3008" s="1">
        <v>43255</v>
      </c>
      <c r="B3008" s="2">
        <v>4.5560108573478144E-3</v>
      </c>
      <c r="C3008" s="2">
        <v>7.2612596678059632E-3</v>
      </c>
      <c r="D3008" s="2">
        <v>1.2452557162092215E-3</v>
      </c>
      <c r="E3008" s="2">
        <v>-9.996533332465243E-3</v>
      </c>
      <c r="F3008" s="2">
        <v>-4.0106259225251295E-3</v>
      </c>
      <c r="G3008" s="2">
        <v>6.5492591508300932E-3</v>
      </c>
      <c r="H3008" s="2">
        <v>1.8648787209463997E-3</v>
      </c>
      <c r="I3008" s="2">
        <v>-1.2539790159256676E-3</v>
      </c>
      <c r="J3008" s="2">
        <v>4.4089740551449784E-3</v>
      </c>
      <c r="K3008" s="2">
        <v>2.921505274598145E-3</v>
      </c>
      <c r="L3008" s="2">
        <v>-8.2615217659003318E-3</v>
      </c>
      <c r="M3008" s="2">
        <v>4.8821376123863655E-3</v>
      </c>
      <c r="N3008" s="2">
        <v>3.0168036823726915E-3</v>
      </c>
      <c r="O3008" s="2">
        <v>-1.4700227895905267E-3</v>
      </c>
      <c r="P3008" s="2">
        <v>3.7763393737439833E-3</v>
      </c>
      <c r="Q3008" s="2">
        <v>-3.7125058904805891E-3</v>
      </c>
      <c r="R3008" s="2">
        <v>-3.1608158476276495E-3</v>
      </c>
      <c r="S3008" s="2">
        <v>-2.6593741963112198E-3</v>
      </c>
      <c r="T3008" s="2">
        <v>2.0495273874140663E-3</v>
      </c>
      <c r="U3008" s="2">
        <v>9.5518749312675409E-4</v>
      </c>
      <c r="V3008" s="2">
        <v>1.7453471234760197E-3</v>
      </c>
      <c r="W3008" s="2">
        <v>3.4247342595840535E-3</v>
      </c>
      <c r="X3008" s="2">
        <v>9.5813543682370388E-4</v>
      </c>
      <c r="Y3008" s="2">
        <v>9.5131681314680348E-4</v>
      </c>
    </row>
    <row r="3009" spans="1:25" x14ac:dyDescent="0.25">
      <c r="A3009" s="1">
        <v>43256</v>
      </c>
      <c r="B3009" s="2">
        <v>1.1216435461371393E-2</v>
      </c>
      <c r="C3009" s="2">
        <v>9.0567062838079679E-3</v>
      </c>
      <c r="D3009" s="2">
        <v>-3.1328229817161771E-3</v>
      </c>
      <c r="E3009" s="2">
        <v>2.660312435113141E-3</v>
      </c>
      <c r="F3009" s="2">
        <v>1.1329373074034733E-2</v>
      </c>
      <c r="G3009" s="2">
        <v>4.0797504497690814E-3</v>
      </c>
      <c r="H3009" s="2">
        <v>6.3837140483000354E-3</v>
      </c>
      <c r="I3009" s="2">
        <v>6.4920000185703548E-3</v>
      </c>
      <c r="J3009" s="2">
        <v>-2.947858483107049E-3</v>
      </c>
      <c r="K3009" s="2">
        <v>2.7057246214703006E-3</v>
      </c>
      <c r="L3009" s="2">
        <v>-1.413853646417112E-2</v>
      </c>
      <c r="M3009" s="2">
        <v>6.9423831416745678E-3</v>
      </c>
      <c r="N3009" s="2">
        <v>6.589867168026264E-3</v>
      </c>
      <c r="O3009" s="2">
        <v>5.7519181724072881E-3</v>
      </c>
      <c r="P3009" s="2">
        <v>4.9065172489735839E-3</v>
      </c>
      <c r="Q3009" s="2">
        <v>8.1534058449610237E-3</v>
      </c>
      <c r="R3009" s="2">
        <v>5.5641995042610111E-3</v>
      </c>
      <c r="S3009" s="2">
        <v>4.5141825711933429E-3</v>
      </c>
      <c r="T3009" s="2">
        <v>-6.1859491299601456E-3</v>
      </c>
      <c r="U3009" s="2">
        <v>-1.9141317705643048E-3</v>
      </c>
      <c r="V3009" s="2">
        <v>0</v>
      </c>
      <c r="W3009" s="2">
        <v>-8.635500215351968E-3</v>
      </c>
      <c r="X3009" s="2">
        <v>-9.5905434077343853E-4</v>
      </c>
      <c r="Y3009" s="2">
        <v>-9.5222267859080656E-4</v>
      </c>
    </row>
    <row r="3010" spans="1:25" x14ac:dyDescent="0.25">
      <c r="A3010" s="1">
        <v>43257</v>
      </c>
      <c r="B3010" s="2">
        <v>4.8822026032220491E-3</v>
      </c>
      <c r="C3010" s="2">
        <v>7.331945552451132E-3</v>
      </c>
      <c r="D3010" s="2">
        <v>4.210644296507385E-3</v>
      </c>
      <c r="E3010" s="2">
        <v>1.3336354526632148E-2</v>
      </c>
      <c r="F3010" s="2">
        <v>8.7386470977512173E-3</v>
      </c>
      <c r="G3010" s="2">
        <v>-3.4846212762609271E-3</v>
      </c>
      <c r="H3010" s="2">
        <v>4.1091234798964985E-3</v>
      </c>
      <c r="I3010" s="2">
        <v>5.6179528832774189E-3</v>
      </c>
      <c r="J3010" s="2">
        <v>1.6281419996849039E-3</v>
      </c>
      <c r="K3010" s="2">
        <v>3.5551425177109317E-3</v>
      </c>
      <c r="L3010" s="2">
        <v>-5.7472668571422209E-3</v>
      </c>
      <c r="M3010" s="2">
        <v>1.2210583457521885E-3</v>
      </c>
      <c r="N3010" s="2">
        <v>3.6873482682633235E-3</v>
      </c>
      <c r="O3010" s="2">
        <v>5.8588605259259439E-3</v>
      </c>
      <c r="P3010" s="2">
        <v>1.1308060684799587E-3</v>
      </c>
      <c r="Q3010" s="2">
        <v>-7.1521926166252369E-3</v>
      </c>
      <c r="R3010" s="2">
        <v>2.1250497056166364E-4</v>
      </c>
      <c r="S3010" s="2">
        <v>1.2541375871866749E-3</v>
      </c>
      <c r="T3010" s="2">
        <v>6.1479184193628219E-3</v>
      </c>
      <c r="U3010" s="2">
        <v>9.5620072776825705E-4</v>
      </c>
      <c r="V3010" s="2">
        <v>1.7421161724231063E-3</v>
      </c>
      <c r="W3010" s="2">
        <v>9.4095165509320827E-3</v>
      </c>
      <c r="X3010" s="2">
        <v>9.5813543682370388E-4</v>
      </c>
      <c r="Y3010" s="2">
        <v>0</v>
      </c>
    </row>
    <row r="3011" spans="1:25" x14ac:dyDescent="0.25">
      <c r="A3011" s="1">
        <v>43258</v>
      </c>
      <c r="B3011" s="2">
        <v>-1.7635850669124396E-3</v>
      </c>
      <c r="C3011" s="2">
        <v>-1.1797840620683495E-3</v>
      </c>
      <c r="D3011" s="2">
        <v>9.4410522587011735E-3</v>
      </c>
      <c r="E3011" s="2">
        <v>2.0060500860661539E-3</v>
      </c>
      <c r="F3011" s="2">
        <v>-3.1569725042268339E-4</v>
      </c>
      <c r="G3011" s="2">
        <v>-7.6499232125948865E-3</v>
      </c>
      <c r="H3011" s="2">
        <v>1.9036204074703534E-3</v>
      </c>
      <c r="I3011" s="2">
        <v>2.0891908138742847E-3</v>
      </c>
      <c r="J3011" s="2">
        <v>2.6542055108314628E-3</v>
      </c>
      <c r="K3011" s="2">
        <v>1.3018038848493301E-3</v>
      </c>
      <c r="L3011" s="2">
        <v>3.2047959299826272E-4</v>
      </c>
      <c r="M3011" s="2">
        <v>-6.3208102791827722E-4</v>
      </c>
      <c r="N3011" s="2">
        <v>8.6268250780351888E-4</v>
      </c>
      <c r="O3011" s="2">
        <v>1.5442793858399038E-3</v>
      </c>
      <c r="P3011" s="2">
        <v>-1.7075141333133519E-3</v>
      </c>
      <c r="Q3011" s="2">
        <v>-2.6559676395141014E-3</v>
      </c>
      <c r="R3011" s="2">
        <v>-3.4945343590721098E-3</v>
      </c>
      <c r="S3011" s="2">
        <v>-1.7317264450601557E-3</v>
      </c>
      <c r="T3011" s="2">
        <v>-3.083381917469184E-3</v>
      </c>
      <c r="U3011" s="2">
        <v>0</v>
      </c>
      <c r="V3011" s="2">
        <v>-1.745156437676591E-3</v>
      </c>
      <c r="W3011" s="2">
        <v>-3.433373823916275E-3</v>
      </c>
      <c r="X3011" s="2">
        <v>0</v>
      </c>
      <c r="Y3011" s="2">
        <v>0</v>
      </c>
    </row>
    <row r="3012" spans="1:25" x14ac:dyDescent="0.25">
      <c r="A3012" s="1">
        <v>43259</v>
      </c>
      <c r="B3012" s="2">
        <v>3.2439218887677776E-3</v>
      </c>
      <c r="C3012" s="2">
        <v>6.6838942032540743E-3</v>
      </c>
      <c r="D3012" s="2">
        <v>9.6318305180271395E-3</v>
      </c>
      <c r="E3012" s="2">
        <v>1.4843194557831402E-3</v>
      </c>
      <c r="F3012" s="2">
        <v>2.8006275346976217E-3</v>
      </c>
      <c r="G3012" s="2">
        <v>3.3530610992311156E-3</v>
      </c>
      <c r="H3012" s="2">
        <v>5.020063122750518E-3</v>
      </c>
      <c r="I3012" s="2">
        <v>4.4547085271754976E-3</v>
      </c>
      <c r="J3012" s="2">
        <v>4.9943039105880148E-4</v>
      </c>
      <c r="K3012" s="2">
        <v>6.7008922139666542E-3</v>
      </c>
      <c r="L3012" s="2">
        <v>-9.6230628836920374E-4</v>
      </c>
      <c r="M3012" s="2">
        <v>4.669121391230816E-3</v>
      </c>
      <c r="N3012" s="2">
        <v>3.2246470361998723E-3</v>
      </c>
      <c r="O3012" s="2">
        <v>3.7994870036009722E-3</v>
      </c>
      <c r="P3012" s="2">
        <v>4.8527517911778912E-3</v>
      </c>
      <c r="Q3012" s="2">
        <v>-2.3962369945130556E-3</v>
      </c>
      <c r="R3012" s="2">
        <v>8.6184372913494928E-3</v>
      </c>
      <c r="S3012" s="2">
        <v>3.991034750649246E-3</v>
      </c>
      <c r="T3012" s="2">
        <v>-1.0289255486890933E-3</v>
      </c>
      <c r="U3012" s="2">
        <v>-9.5711592271011104E-4</v>
      </c>
      <c r="V3012" s="2">
        <v>1.7421161724231063E-3</v>
      </c>
      <c r="W3012" s="2">
        <v>-1.719548838481096E-3</v>
      </c>
      <c r="X3012" s="2">
        <v>-9.5905434077343853E-4</v>
      </c>
      <c r="Y3012" s="2">
        <v>0</v>
      </c>
    </row>
    <row r="3013" spans="1:25" x14ac:dyDescent="0.25">
      <c r="A3013" s="1">
        <v>43262</v>
      </c>
      <c r="B3013" s="2">
        <v>1.1222919543833611E-3</v>
      </c>
      <c r="C3013" s="2">
        <v>5.85357442521182E-3</v>
      </c>
      <c r="D3013" s="2">
        <v>3.6850798861842809E-3</v>
      </c>
      <c r="E3013" s="2">
        <v>-1.2267622721834205E-3</v>
      </c>
      <c r="F3013" s="2">
        <v>-5.1022507961791044E-3</v>
      </c>
      <c r="G3013" s="2">
        <v>3.9495773034263311E-3</v>
      </c>
      <c r="H3013" s="2">
        <v>7.2319641960552834E-4</v>
      </c>
      <c r="I3013" s="2">
        <v>3.6388975805785184E-4</v>
      </c>
      <c r="J3013" s="2">
        <v>2.4596765460564449E-3</v>
      </c>
      <c r="K3013" s="2">
        <v>5.6692097002423291E-3</v>
      </c>
      <c r="L3013" s="2">
        <v>1.9894066710536245E-3</v>
      </c>
      <c r="M3013" s="2">
        <v>6.2513985744339943E-3</v>
      </c>
      <c r="N3013" s="2">
        <v>-9.817021824681138E-8</v>
      </c>
      <c r="O3013" s="2">
        <v>-8.8654600466707835E-4</v>
      </c>
      <c r="P3013" s="2">
        <v>3.3222679100468025E-3</v>
      </c>
      <c r="Q3013" s="2">
        <v>1.3294666715084706E-3</v>
      </c>
      <c r="R3013" s="2">
        <v>-1.5655173355712975E-3</v>
      </c>
      <c r="S3013" s="2">
        <v>-5.2359153908167373E-3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</row>
    <row r="3014" spans="1:25" x14ac:dyDescent="0.25">
      <c r="A3014" s="1">
        <v>43263</v>
      </c>
      <c r="B3014" s="2">
        <v>-4.8750481372882475E-3</v>
      </c>
      <c r="C3014" s="2">
        <v>6.6120840798569865E-4</v>
      </c>
      <c r="D3014" s="2">
        <v>-3.7402591125327458E-5</v>
      </c>
      <c r="E3014" s="2">
        <v>-6.7216265617542903E-3</v>
      </c>
      <c r="F3014" s="2">
        <v>-1.8330634174345028E-3</v>
      </c>
      <c r="G3014" s="2">
        <v>3.2233582033816947E-3</v>
      </c>
      <c r="H3014" s="2">
        <v>2.8386514984677941E-3</v>
      </c>
      <c r="I3014" s="2">
        <v>-4.3681759082657553E-3</v>
      </c>
      <c r="J3014" s="2">
        <v>-6.64458421526282E-3</v>
      </c>
      <c r="K3014" s="2">
        <v>-6.0564651090535392E-3</v>
      </c>
      <c r="L3014" s="2">
        <v>6.0457847196182515E-3</v>
      </c>
      <c r="M3014" s="2">
        <v>2.5357752974862024E-3</v>
      </c>
      <c r="N3014" s="2">
        <v>-3.4695209516529268E-3</v>
      </c>
      <c r="O3014" s="2">
        <v>-2.3853574408479691E-3</v>
      </c>
      <c r="P3014" s="2">
        <v>6.1858820759056084E-4</v>
      </c>
      <c r="Q3014" s="2">
        <v>-6.9611692808166396E-3</v>
      </c>
      <c r="R3014" s="2">
        <v>1.2692224209891157E-4</v>
      </c>
      <c r="S3014" s="2">
        <v>-3.0693788007490372E-3</v>
      </c>
      <c r="T3014" s="2">
        <v>-1.0295400950214835E-3</v>
      </c>
      <c r="U3014" s="2">
        <v>-9.5743127140022945E-4</v>
      </c>
      <c r="V3014" s="2">
        <v>1.7390864817380281E-3</v>
      </c>
      <c r="W3014" s="2">
        <v>0</v>
      </c>
      <c r="X3014" s="2">
        <v>-9.5947646373950601E-4</v>
      </c>
      <c r="Y3014" s="2">
        <v>-9.5382239186963852E-4</v>
      </c>
    </row>
    <row r="3015" spans="1:25" x14ac:dyDescent="0.25">
      <c r="A3015" s="1">
        <v>43264</v>
      </c>
      <c r="B3015" s="2">
        <v>-3.0652224004805695E-3</v>
      </c>
      <c r="C3015" s="2">
        <v>3.1949437872871756E-3</v>
      </c>
      <c r="D3015" s="2">
        <v>7.8515563491873266E-4</v>
      </c>
      <c r="E3015" s="2">
        <v>-1.4234713351295354E-4</v>
      </c>
      <c r="F3015" s="2">
        <v>-6.8499767292573583E-3</v>
      </c>
      <c r="G3015" s="2">
        <v>2.6221901659321447E-3</v>
      </c>
      <c r="H3015" s="2">
        <v>1.7766630953485573E-3</v>
      </c>
      <c r="I3015" s="2">
        <v>-3.7555108539901161E-3</v>
      </c>
      <c r="J3015" s="2">
        <v>-2.5452384530607135E-3</v>
      </c>
      <c r="K3015" s="2">
        <v>6.9485090578103505E-3</v>
      </c>
      <c r="L3015" s="2">
        <v>4.0295816431789727E-3</v>
      </c>
      <c r="M3015" s="2">
        <v>1.6599457997325219E-3</v>
      </c>
      <c r="N3015" s="2">
        <v>-2.6132395766338898E-3</v>
      </c>
      <c r="O3015" s="2">
        <v>-1.4053105138390064E-3</v>
      </c>
      <c r="P3015" s="2">
        <v>3.24435417074714E-3</v>
      </c>
      <c r="Q3015" s="2">
        <v>-4.8426441382008762E-3</v>
      </c>
      <c r="R3015" s="2">
        <v>2.9599082115440667E-4</v>
      </c>
      <c r="S3015" s="2">
        <v>-3.1816920780652364E-3</v>
      </c>
      <c r="T3015" s="2">
        <v>6.1408541852141377E-3</v>
      </c>
      <c r="U3015" s="2">
        <v>9.5651547357425122E-4</v>
      </c>
      <c r="V3015" s="2">
        <v>0</v>
      </c>
      <c r="W3015" s="2">
        <v>7.6791737243367261E-3</v>
      </c>
      <c r="X3015" s="2">
        <v>0</v>
      </c>
      <c r="Y3015" s="2">
        <v>0</v>
      </c>
    </row>
    <row r="3016" spans="1:25" x14ac:dyDescent="0.25">
      <c r="A3016" s="1">
        <v>43265</v>
      </c>
      <c r="B3016" s="2">
        <v>-7.1485740078205051E-3</v>
      </c>
      <c r="C3016" s="2">
        <v>1.3877492600137232E-3</v>
      </c>
      <c r="D3016" s="2">
        <v>6.3520686785414069E-3</v>
      </c>
      <c r="E3016" s="2">
        <v>-1.6958764236479046E-2</v>
      </c>
      <c r="F3016" s="2">
        <v>-8.1221757778245588E-3</v>
      </c>
      <c r="G3016" s="2">
        <v>-4.8726005256300147E-3</v>
      </c>
      <c r="H3016" s="2">
        <v>1.3308137157596847E-3</v>
      </c>
      <c r="I3016" s="2">
        <v>-7.8341123493528668E-3</v>
      </c>
      <c r="J3016" s="2">
        <v>2.9762783760821031E-3</v>
      </c>
      <c r="K3016" s="2">
        <v>8.9120948982609194E-3</v>
      </c>
      <c r="L3016" s="2">
        <v>6.789882383521041E-3</v>
      </c>
      <c r="M3016" s="2">
        <v>-2.0513793921888828E-3</v>
      </c>
      <c r="N3016" s="2">
        <v>-2.8376453910185831E-3</v>
      </c>
      <c r="O3016" s="2">
        <v>-4.753094157438055E-3</v>
      </c>
      <c r="P3016" s="2">
        <v>-1.0394180728347812E-3</v>
      </c>
      <c r="Q3016" s="2">
        <v>-5.6817756701377752E-3</v>
      </c>
      <c r="R3016" s="2">
        <v>-9.5216683760789445E-3</v>
      </c>
      <c r="S3016" s="2">
        <v>-9.8809485750960442E-3</v>
      </c>
      <c r="T3016" s="2">
        <v>-1.0242658865475501E-3</v>
      </c>
      <c r="U3016" s="2">
        <v>0</v>
      </c>
      <c r="V3016" s="2">
        <v>0</v>
      </c>
      <c r="W3016" s="2">
        <v>0</v>
      </c>
      <c r="X3016" s="2">
        <v>9.5855675109766925E-4</v>
      </c>
      <c r="Y3016" s="2">
        <v>9.5291348165332313E-4</v>
      </c>
    </row>
    <row r="3017" spans="1:25" x14ac:dyDescent="0.25">
      <c r="A3017" s="1">
        <v>43266</v>
      </c>
      <c r="B3017" s="2">
        <v>-5.1163135657864844E-3</v>
      </c>
      <c r="C3017" s="2">
        <v>8.006564324696409E-4</v>
      </c>
      <c r="D3017" s="2">
        <v>-3.840844481731537E-3</v>
      </c>
      <c r="E3017" s="2">
        <v>-2.1061174316125567E-3</v>
      </c>
      <c r="F3017" s="2">
        <v>-1.2897455779773809E-3</v>
      </c>
      <c r="G3017" s="2">
        <v>-2.3356695766064963E-3</v>
      </c>
      <c r="H3017" s="2">
        <v>-5.3205555552214359E-3</v>
      </c>
      <c r="I3017" s="2">
        <v>-1.622197099905961E-3</v>
      </c>
      <c r="J3017" s="2">
        <v>-3.2290020176441139E-3</v>
      </c>
      <c r="K3017" s="2">
        <v>-5.7919180180643164E-4</v>
      </c>
      <c r="L3017" s="2">
        <v>7.4757983493258448E-3</v>
      </c>
      <c r="M3017" s="2">
        <v>1.1353650213050412E-3</v>
      </c>
      <c r="N3017" s="2">
        <v>1.5160141829068351E-3</v>
      </c>
      <c r="O3017" s="2">
        <v>-3.3288909319493633E-3</v>
      </c>
      <c r="P3017" s="2">
        <v>-2.2621764566677213E-3</v>
      </c>
      <c r="Q3017" s="2">
        <v>-7.9085231158421924E-3</v>
      </c>
      <c r="R3017" s="2">
        <v>-1.057173580279463E-2</v>
      </c>
      <c r="S3017" s="2">
        <v>-6.3980124166672491E-3</v>
      </c>
      <c r="T3017" s="2">
        <v>-2.0537365767747001E-3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</row>
    <row r="3018" spans="1:25" x14ac:dyDescent="0.25">
      <c r="A3018" s="1">
        <v>43269</v>
      </c>
      <c r="B3018" s="2">
        <v>-1.4712254792751907E-2</v>
      </c>
      <c r="C3018" s="2">
        <v>-3.3277670349572759E-3</v>
      </c>
      <c r="D3018" s="2">
        <v>-1.9051776093826781E-3</v>
      </c>
      <c r="E3018" s="2">
        <v>-1.7702931518033798E-3</v>
      </c>
      <c r="F3018" s="2">
        <v>-1.5070000405922202E-3</v>
      </c>
      <c r="G3018" s="2">
        <v>-6.8144673025346113E-3</v>
      </c>
      <c r="H3018" s="2">
        <v>-1.2318573046432376E-3</v>
      </c>
      <c r="I3018" s="2">
        <v>-1.3456507983273719E-2</v>
      </c>
      <c r="J3018" s="2">
        <v>1.2987260749622418E-3</v>
      </c>
      <c r="K3018" s="2">
        <v>1.127945450694902E-3</v>
      </c>
      <c r="L3018" s="2">
        <v>6.694038001433535E-3</v>
      </c>
      <c r="M3018" s="2">
        <v>-1.2616293525215146E-3</v>
      </c>
      <c r="N3018" s="2">
        <v>-7.9468181981050853E-4</v>
      </c>
      <c r="O3018" s="2">
        <v>-3.3399365929803301E-3</v>
      </c>
      <c r="P3018" s="2">
        <v>-5.4659083798946698E-3</v>
      </c>
      <c r="Q3018" s="2">
        <v>-1.7762959611455797E-2</v>
      </c>
      <c r="R3018" s="2">
        <v>-9.0125445242531174E-3</v>
      </c>
      <c r="S3018" s="2">
        <v>-1.2961261809159958E-2</v>
      </c>
      <c r="T3018" s="2">
        <v>1.0255383522663232E-3</v>
      </c>
      <c r="U3018" s="2">
        <v>0</v>
      </c>
      <c r="V3018" s="2">
        <v>-1.7421161724231063E-3</v>
      </c>
      <c r="W3018" s="2">
        <v>5.0933149463853102E-3</v>
      </c>
      <c r="X3018" s="2">
        <v>0</v>
      </c>
      <c r="Y3018" s="2">
        <v>0</v>
      </c>
    </row>
    <row r="3019" spans="1:25" x14ac:dyDescent="0.25">
      <c r="A3019" s="1">
        <v>43270</v>
      </c>
      <c r="B3019" s="2">
        <v>-8.2558927670977136E-4</v>
      </c>
      <c r="C3019" s="2">
        <v>6.6113354317153313E-3</v>
      </c>
      <c r="D3019" s="2">
        <v>5.3878503621351045E-3</v>
      </c>
      <c r="E3019" s="2">
        <v>9.7500078749939312E-3</v>
      </c>
      <c r="F3019" s="2">
        <v>6.1337404928982703E-3</v>
      </c>
      <c r="G3019" s="2">
        <v>8.1766519547239007E-3</v>
      </c>
      <c r="H3019" s="2">
        <v>7.4423577124501199E-3</v>
      </c>
      <c r="I3019" s="2">
        <v>-7.5129515394844744E-4</v>
      </c>
      <c r="J3019" s="2">
        <v>5.9206543607796544E-3</v>
      </c>
      <c r="K3019" s="2">
        <v>8.288492454812833E-3</v>
      </c>
      <c r="L3019" s="2">
        <v>5.8835150133767266E-3</v>
      </c>
      <c r="M3019" s="2">
        <v>9.7609277112741134E-3</v>
      </c>
      <c r="N3019" s="2">
        <v>7.7063727321593821E-3</v>
      </c>
      <c r="O3019" s="2">
        <v>3.7050808213077999E-3</v>
      </c>
      <c r="P3019" s="2">
        <v>7.9870642445948152E-3</v>
      </c>
      <c r="Q3019" s="2">
        <v>3.3196196520474831E-3</v>
      </c>
      <c r="R3019" s="2">
        <v>4.5938821239145319E-3</v>
      </c>
      <c r="S3019" s="2">
        <v>5.0463219169453871E-3</v>
      </c>
      <c r="T3019" s="2">
        <v>-6.191663110416845E-3</v>
      </c>
      <c r="U3019" s="2">
        <v>0</v>
      </c>
      <c r="V3019" s="2">
        <v>1.7390864817380281E-3</v>
      </c>
      <c r="W3019" s="2">
        <v>-8.5616564185717319E-3</v>
      </c>
      <c r="X3019" s="2">
        <v>0</v>
      </c>
      <c r="Y3019" s="2">
        <v>0</v>
      </c>
    </row>
    <row r="3020" spans="1:25" x14ac:dyDescent="0.25">
      <c r="A3020" s="1">
        <v>43271</v>
      </c>
      <c r="B3020" s="2">
        <v>-8.2073103557172931E-3</v>
      </c>
      <c r="C3020" s="2">
        <v>-3.4601807000412196E-3</v>
      </c>
      <c r="D3020" s="2">
        <v>1.7805632377190862E-3</v>
      </c>
      <c r="E3020" s="2">
        <v>-1.2645670393407402E-2</v>
      </c>
      <c r="F3020" s="2">
        <v>-7.4368589232515665E-3</v>
      </c>
      <c r="G3020" s="2">
        <v>-3.8179398591251267E-3</v>
      </c>
      <c r="H3020" s="2">
        <v>-3.112076205845389E-3</v>
      </c>
      <c r="I3020" s="2">
        <v>-7.8587309385844701E-3</v>
      </c>
      <c r="J3020" s="2">
        <v>7.8114684224375747E-3</v>
      </c>
      <c r="K3020" s="2">
        <v>-6.0012440981036764E-3</v>
      </c>
      <c r="L3020" s="2">
        <v>2.7688919470351932E-3</v>
      </c>
      <c r="M3020" s="2">
        <v>-4.1908789031817181E-3</v>
      </c>
      <c r="N3020" s="2">
        <v>-2.8396926459920359E-3</v>
      </c>
      <c r="O3020" s="2">
        <v>-5.0997233865163177E-3</v>
      </c>
      <c r="P3020" s="2">
        <v>-4.4516166589014701E-3</v>
      </c>
      <c r="Q3020" s="2">
        <v>-1.3314469433360111E-2</v>
      </c>
      <c r="R3020" s="2">
        <v>-7.5981931223547908E-3</v>
      </c>
      <c r="S3020" s="2">
        <v>-6.0641334646735967E-3</v>
      </c>
      <c r="T3020" s="2">
        <v>0</v>
      </c>
      <c r="U3020" s="2">
        <v>0</v>
      </c>
      <c r="V3020" s="2">
        <v>-1.7421161724231063E-3</v>
      </c>
      <c r="W3020" s="2">
        <v>5.110757751437634E-3</v>
      </c>
      <c r="X3020" s="2">
        <v>0</v>
      </c>
      <c r="Y3020" s="2">
        <v>0</v>
      </c>
    </row>
    <row r="3021" spans="1:25" x14ac:dyDescent="0.25">
      <c r="A3021" s="1">
        <v>43272</v>
      </c>
      <c r="B3021" s="2">
        <v>6.3513803780245364E-3</v>
      </c>
      <c r="C3021" s="2">
        <v>-3.3423630365841E-3</v>
      </c>
      <c r="D3021" s="2">
        <v>5.3498201612897289E-3</v>
      </c>
      <c r="E3021" s="2">
        <v>1.9387659927370533E-2</v>
      </c>
      <c r="F3021" s="2">
        <v>8.2579944913646001E-4</v>
      </c>
      <c r="G3021" s="2">
        <v>-8.1136460112223325E-3</v>
      </c>
      <c r="H3021" s="2">
        <v>7.5070153425119146E-4</v>
      </c>
      <c r="I3021" s="2">
        <v>6.8470610284186782E-4</v>
      </c>
      <c r="J3021" s="2">
        <v>5.8707814285357341E-3</v>
      </c>
      <c r="K3021" s="2">
        <v>-8.650480478785044E-5</v>
      </c>
      <c r="L3021" s="2">
        <v>5.2897559946175673E-3</v>
      </c>
      <c r="M3021" s="2">
        <v>-3.7426689850213403E-3</v>
      </c>
      <c r="N3021" s="2">
        <v>3.3805447755732985E-4</v>
      </c>
      <c r="O3021" s="2">
        <v>2.7993420190851074E-3</v>
      </c>
      <c r="P3021" s="2">
        <v>-1.4533564440713555E-3</v>
      </c>
      <c r="Q3021" s="2">
        <v>7.8364352543938264E-3</v>
      </c>
      <c r="R3021" s="2">
        <v>1.1573604338387089E-2</v>
      </c>
      <c r="S3021" s="2">
        <v>8.7663304264741747E-3</v>
      </c>
      <c r="T3021" s="2">
        <v>-1.0329540332667201E-3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</row>
    <row r="3022" spans="1:25" x14ac:dyDescent="0.25">
      <c r="A3022" s="1">
        <v>43273</v>
      </c>
      <c r="B3022" s="2">
        <v>-9.4655883997917592E-3</v>
      </c>
      <c r="C3022" s="2">
        <v>-1.8393265970152891E-2</v>
      </c>
      <c r="D3022" s="2">
        <v>3.6759129264975813E-3</v>
      </c>
      <c r="E3022" s="2">
        <v>-1.6581857836872525E-2</v>
      </c>
      <c r="F3022" s="2">
        <v>-1.4087758471037359E-2</v>
      </c>
      <c r="G3022" s="2">
        <v>-2.054322567239104E-2</v>
      </c>
      <c r="H3022" s="2">
        <v>-8.714778026838281E-3</v>
      </c>
      <c r="I3022" s="2">
        <v>-1.4231271316133427E-2</v>
      </c>
      <c r="J3022" s="2">
        <v>9.0005825487800967E-4</v>
      </c>
      <c r="K3022" s="2">
        <v>-7.4415304940809654E-3</v>
      </c>
      <c r="L3022" s="2">
        <v>9.911789447525585E-3</v>
      </c>
      <c r="M3022" s="2">
        <v>-1.8027265797929602E-2</v>
      </c>
      <c r="N3022" s="2">
        <v>-1.0496540033699689E-2</v>
      </c>
      <c r="O3022" s="2">
        <v>-8.7617419350157332E-3</v>
      </c>
      <c r="P3022" s="2">
        <v>-1.705390349383595E-2</v>
      </c>
      <c r="Q3022" s="2">
        <v>-1.6790009484897759E-2</v>
      </c>
      <c r="R3022" s="2">
        <v>-1.1667097276174954E-2</v>
      </c>
      <c r="S3022" s="2">
        <v>-1.3018150463533835E-2</v>
      </c>
      <c r="T3022" s="2">
        <v>-1.0339103617580205E-3</v>
      </c>
      <c r="U3022" s="2">
        <v>0</v>
      </c>
      <c r="V3022" s="2">
        <v>-1.745156437676591E-3</v>
      </c>
      <c r="W3022" s="2">
        <v>2.5489986134046628E-3</v>
      </c>
      <c r="X3022" s="2">
        <v>9.5813543682370388E-4</v>
      </c>
      <c r="Y3022" s="2">
        <v>9.5131681314680348E-4</v>
      </c>
    </row>
    <row r="3023" spans="1:25" x14ac:dyDescent="0.25">
      <c r="A3023" s="1">
        <v>43276</v>
      </c>
      <c r="B3023" s="2">
        <v>-4.3635793600341248E-4</v>
      </c>
      <c r="C3023" s="2">
        <v>-1.2581802591046672E-3</v>
      </c>
      <c r="D3023" s="2">
        <v>1.229861094441546E-3</v>
      </c>
      <c r="E3023" s="2">
        <v>5.8151817252077831E-4</v>
      </c>
      <c r="F3023" s="2">
        <v>-4.681309345804548E-3</v>
      </c>
      <c r="G3023" s="2">
        <v>-4.3826192362148779E-4</v>
      </c>
      <c r="H3023" s="2">
        <v>-3.9557058416477336E-3</v>
      </c>
      <c r="I3023" s="2">
        <v>2.0055644832121444E-3</v>
      </c>
      <c r="J3023" s="2">
        <v>2.78525346853635E-3</v>
      </c>
      <c r="K3023" s="2">
        <v>-3.5591968606271227E-3</v>
      </c>
      <c r="L3023" s="2">
        <v>7.2192109135779132E-3</v>
      </c>
      <c r="M3023" s="2">
        <v>-2.7441774003946818E-3</v>
      </c>
      <c r="N3023" s="2">
        <v>-2.1913822958209124E-3</v>
      </c>
      <c r="O3023" s="2">
        <v>-7.2052327649831365E-4</v>
      </c>
      <c r="P3023" s="2">
        <v>-9.5013607754377389E-4</v>
      </c>
      <c r="Q3023" s="2">
        <v>-5.6950189494204921E-4</v>
      </c>
      <c r="R3023" s="2">
        <v>-3.7995497003718011E-3</v>
      </c>
      <c r="S3023" s="2">
        <v>2.8095683229614858E-3</v>
      </c>
      <c r="T3023" s="2">
        <v>1.032842495200169E-3</v>
      </c>
      <c r="U3023" s="2">
        <v>0</v>
      </c>
      <c r="V3023" s="2">
        <v>-1.7483986860934821E-3</v>
      </c>
      <c r="W3023" s="2">
        <v>0</v>
      </c>
      <c r="X3023" s="2">
        <v>0</v>
      </c>
      <c r="Y3023" s="2">
        <v>0</v>
      </c>
    </row>
    <row r="3024" spans="1:25" x14ac:dyDescent="0.25">
      <c r="A3024" s="1">
        <v>43277</v>
      </c>
      <c r="B3024" s="2">
        <v>2.5931088764378318E-3</v>
      </c>
      <c r="C3024" s="2">
        <v>-2.2870131073886987E-3</v>
      </c>
      <c r="D3024" s="2">
        <v>-2.3919771571815789E-3</v>
      </c>
      <c r="E3024" s="2">
        <v>1.9922709592076458E-2</v>
      </c>
      <c r="F3024" s="2">
        <v>-6.2561706100811914E-3</v>
      </c>
      <c r="G3024" s="2">
        <v>-5.5485775099340983E-3</v>
      </c>
      <c r="H3024" s="2">
        <v>-5.9140239530225003E-3</v>
      </c>
      <c r="I3024" s="2">
        <v>-1.1500701854493755E-3</v>
      </c>
      <c r="J3024" s="2">
        <v>7.1152699317593925E-4</v>
      </c>
      <c r="K3024" s="2">
        <v>-2.9549733941363768E-3</v>
      </c>
      <c r="L3024" s="2">
        <v>1.8657739304487285E-3</v>
      </c>
      <c r="M3024" s="2">
        <v>-4.8609380235955695E-3</v>
      </c>
      <c r="N3024" s="2">
        <v>-3.2430724874502898E-3</v>
      </c>
      <c r="O3024" s="2">
        <v>-1.5397735860626005E-3</v>
      </c>
      <c r="P3024" s="2">
        <v>-2.339246952894709E-3</v>
      </c>
      <c r="Q3024" s="2">
        <v>-2.1227004863845916E-2</v>
      </c>
      <c r="R3024" s="2">
        <v>-2.6443801374116012E-3</v>
      </c>
      <c r="S3024" s="2">
        <v>-4.5373094608679963E-3</v>
      </c>
      <c r="T3024" s="2">
        <v>6.1598795182592897E-3</v>
      </c>
      <c r="U3024" s="2">
        <v>9.5620072776825705E-4</v>
      </c>
      <c r="V3024" s="2">
        <v>0</v>
      </c>
      <c r="W3024" s="2">
        <v>9.259288628093559E-3</v>
      </c>
      <c r="X3024" s="2">
        <v>0</v>
      </c>
      <c r="Y3024" s="2">
        <v>0</v>
      </c>
    </row>
    <row r="3025" spans="1:25" x14ac:dyDescent="0.25">
      <c r="A3025" s="1">
        <v>43278</v>
      </c>
      <c r="B3025" s="2">
        <v>-5.2065350088601799E-3</v>
      </c>
      <c r="C3025" s="2">
        <v>-7.1634054998918227E-3</v>
      </c>
      <c r="D3025" s="2">
        <v>-3.6085823646196365E-3</v>
      </c>
      <c r="E3025" s="2">
        <v>-1.7603081413839344E-3</v>
      </c>
      <c r="F3025" s="2">
        <v>-3.4848417409025206E-3</v>
      </c>
      <c r="G3025" s="2">
        <v>-4.4764471890348439E-3</v>
      </c>
      <c r="H3025" s="2">
        <v>-8.3607210129654289E-3</v>
      </c>
      <c r="I3025" s="2">
        <v>-8.7518753622360529E-3</v>
      </c>
      <c r="J3025" s="2">
        <v>6.7983809007774679E-4</v>
      </c>
      <c r="K3025" s="2">
        <v>9.0644497457707189E-4</v>
      </c>
      <c r="L3025" s="2">
        <v>4.8467351517357173E-3</v>
      </c>
      <c r="M3025" s="2">
        <v>-6.7251368707397993E-3</v>
      </c>
      <c r="N3025" s="2">
        <v>-6.9926137535162971E-3</v>
      </c>
      <c r="O3025" s="2">
        <v>-3.9126764584304155E-3</v>
      </c>
      <c r="P3025" s="2">
        <v>-4.1105610416304478E-3</v>
      </c>
      <c r="Q3025" s="2">
        <v>4.342910679548991E-3</v>
      </c>
      <c r="R3025" s="2">
        <v>-6.859249029124828E-3</v>
      </c>
      <c r="S3025" s="2">
        <v>-3.0101206919276573E-3</v>
      </c>
      <c r="T3025" s="2">
        <v>-1.0275350543694074E-3</v>
      </c>
      <c r="U3025" s="2">
        <v>0</v>
      </c>
      <c r="V3025" s="2">
        <v>-3.5086831473563618E-3</v>
      </c>
      <c r="W3025" s="2">
        <v>0</v>
      </c>
      <c r="X3025" s="2">
        <v>0</v>
      </c>
      <c r="Y3025" s="2">
        <v>0</v>
      </c>
    </row>
    <row r="3026" spans="1:25" x14ac:dyDescent="0.25">
      <c r="A3026" s="1">
        <v>43279</v>
      </c>
      <c r="B3026" s="2">
        <v>8.8891546036048534E-3</v>
      </c>
      <c r="C3026" s="2">
        <v>9.2323390662617782E-3</v>
      </c>
      <c r="D3026" s="2">
        <v>1.7304232579464032E-3</v>
      </c>
      <c r="E3026" s="2">
        <v>6.7279252216135253E-3</v>
      </c>
      <c r="F3026" s="2">
        <v>9.0143177555414324E-3</v>
      </c>
      <c r="G3026" s="2">
        <v>9.1921200527507203E-3</v>
      </c>
      <c r="H3026" s="2">
        <v>8.1943179356153261E-3</v>
      </c>
      <c r="I3026" s="2">
        <v>7.2500435401964703E-3</v>
      </c>
      <c r="J3026" s="2">
        <v>4.3080864889553051E-3</v>
      </c>
      <c r="K3026" s="2">
        <v>4.4636752017802621E-3</v>
      </c>
      <c r="L3026" s="2">
        <v>-2.6766439565087553E-3</v>
      </c>
      <c r="M3026" s="2">
        <v>8.5403214827100143E-3</v>
      </c>
      <c r="N3026" s="2">
        <v>5.0481863310046123E-3</v>
      </c>
      <c r="O3026" s="2">
        <v>6.4074200329793576E-3</v>
      </c>
      <c r="P3026" s="2">
        <v>8.219992568375566E-3</v>
      </c>
      <c r="Q3026" s="2">
        <v>1.6794667453398675E-2</v>
      </c>
      <c r="R3026" s="2">
        <v>1.4322707083896071E-2</v>
      </c>
      <c r="S3026" s="2">
        <v>3.5350876399099147E-3</v>
      </c>
      <c r="T3026" s="2">
        <v>2.4690718477105773E-3</v>
      </c>
      <c r="U3026" s="2">
        <v>2.19889494605323E-3</v>
      </c>
      <c r="V3026" s="2">
        <v>4.561433570510082E-3</v>
      </c>
      <c r="W3026" s="2">
        <v>-1.0138110254484676E-3</v>
      </c>
      <c r="X3026" s="2">
        <v>1.9155770730510226E-3</v>
      </c>
      <c r="Y3026" s="2">
        <v>1.6175460783589039E-3</v>
      </c>
    </row>
    <row r="3027" spans="1:25" x14ac:dyDescent="0.25">
      <c r="A3027" s="1">
        <v>43280</v>
      </c>
      <c r="B3027" s="2">
        <v>-8.8530539214439884E-3</v>
      </c>
      <c r="C3027" s="2">
        <v>-8.4369486367967903E-3</v>
      </c>
      <c r="D3027" s="2">
        <v>-5.8958555328416616E-3</v>
      </c>
      <c r="E3027" s="2">
        <v>-1.4911167123016563E-2</v>
      </c>
      <c r="F3027" s="2">
        <v>-8.5345876161011854E-3</v>
      </c>
      <c r="G3027" s="2">
        <v>-2.1066659256132065E-3</v>
      </c>
      <c r="H3027" s="2">
        <v>-3.6797876191036632E-3</v>
      </c>
      <c r="I3027" s="2">
        <v>-6.0752786392732818E-3</v>
      </c>
      <c r="J3027" s="2">
        <v>-2.5607606844356067E-3</v>
      </c>
      <c r="K3027" s="2">
        <v>-4.6021118924192729E-3</v>
      </c>
      <c r="L3027" s="2">
        <v>4.213004228040421E-3</v>
      </c>
      <c r="M3027" s="2">
        <v>-3.4878251068993539E-3</v>
      </c>
      <c r="N3027" s="2">
        <v>-5.2222599705635088E-3</v>
      </c>
      <c r="O3027" s="2">
        <v>-5.7928101148322841E-3</v>
      </c>
      <c r="P3027" s="2">
        <v>-4.748108123589989E-3</v>
      </c>
      <c r="Q3027" s="2">
        <v>-4.2881628843943077E-3</v>
      </c>
      <c r="R3027" s="2">
        <v>-1.1563664077994612E-2</v>
      </c>
      <c r="S3027" s="2">
        <v>-1.988405811103125E-2</v>
      </c>
      <c r="T3027" s="2">
        <v>0</v>
      </c>
      <c r="U3027" s="2">
        <v>-9.5710826886637017E-4</v>
      </c>
      <c r="V3027" s="2">
        <v>-3.5210613583430274E-3</v>
      </c>
      <c r="W3027" s="2">
        <v>-8.451887794238142E-4</v>
      </c>
      <c r="X3027" s="2">
        <v>-9.5880619738635496E-4</v>
      </c>
      <c r="Y3027" s="2">
        <v>-9.5235749368209068E-4</v>
      </c>
    </row>
    <row r="3028" spans="1:25" x14ac:dyDescent="0.25">
      <c r="A3028" s="1">
        <v>43283</v>
      </c>
      <c r="B3028" s="2">
        <v>5.495642780938231E-3</v>
      </c>
      <c r="C3028" s="2">
        <v>5.0512337719891762E-3</v>
      </c>
      <c r="D3028" s="2">
        <v>3.8780212523514203E-3</v>
      </c>
      <c r="E3028" s="2">
        <v>8.7299221683714567E-3</v>
      </c>
      <c r="F3028" s="2">
        <v>5.1313939572026866E-3</v>
      </c>
      <c r="G3028" s="2">
        <v>5.9402439634962138E-3</v>
      </c>
      <c r="H3028" s="2">
        <v>9.0694330890407765E-3</v>
      </c>
      <c r="I3028" s="2">
        <v>6.9317344496500682E-3</v>
      </c>
      <c r="J3028" s="2">
        <v>4.6983196843578276E-3</v>
      </c>
      <c r="K3028" s="2">
        <v>4.9025905265004605E-3</v>
      </c>
      <c r="L3028" s="2">
        <v>6.8314472341698381E-3</v>
      </c>
      <c r="M3028" s="2">
        <v>9.3783431274014496E-3</v>
      </c>
      <c r="N3028" s="2">
        <v>8.4895269752594885E-3</v>
      </c>
      <c r="O3028" s="2">
        <v>5.2103565726225372E-3</v>
      </c>
      <c r="P3028" s="2">
        <v>3.9302966566474185E-3</v>
      </c>
      <c r="Q3028" s="2">
        <v>-3.4423151121517706E-3</v>
      </c>
      <c r="R3028" s="2">
        <v>9.4488033396305376E-3</v>
      </c>
      <c r="S3028" s="2">
        <v>3.4475793416755452E-3</v>
      </c>
      <c r="T3028" s="2">
        <v>4.0982915315386989E-3</v>
      </c>
      <c r="U3028" s="2">
        <v>9.5619308855468164E-4</v>
      </c>
      <c r="V3028" s="2">
        <v>1.7572458435295745E-3</v>
      </c>
      <c r="W3028" s="2">
        <v>5.0464198610786068E-3</v>
      </c>
      <c r="X3028" s="2">
        <v>9.5788776865736577E-4</v>
      </c>
      <c r="Y3028" s="2">
        <v>9.5145137183824636E-4</v>
      </c>
    </row>
    <row r="3029" spans="1:25" x14ac:dyDescent="0.25">
      <c r="A3029" s="1">
        <v>43284</v>
      </c>
      <c r="B3029" s="2">
        <v>1.4240653344580162E-3</v>
      </c>
      <c r="C3029" s="2">
        <v>-1.1500160682999525E-3</v>
      </c>
      <c r="D3029" s="2">
        <v>7.016463823320297E-3</v>
      </c>
      <c r="E3029" s="2">
        <v>-1.7970297358917196E-3</v>
      </c>
      <c r="F3029" s="2">
        <v>-2.0716768551691388E-3</v>
      </c>
      <c r="G3029" s="2">
        <v>1.2987231007475079E-3</v>
      </c>
      <c r="H3029" s="2">
        <v>6.225248933518281E-3</v>
      </c>
      <c r="I3029" s="2">
        <v>-3.6682158754934222E-4</v>
      </c>
      <c r="J3029" s="2">
        <v>8.8862646673694094E-3</v>
      </c>
      <c r="K3029" s="2">
        <v>9.9691635229560288E-3</v>
      </c>
      <c r="L3029" s="2">
        <v>3.0435659097483884E-3</v>
      </c>
      <c r="M3029" s="2">
        <v>4.5904056083595516E-3</v>
      </c>
      <c r="N3029" s="2">
        <v>4.4263049344188746E-3</v>
      </c>
      <c r="O3029" s="2">
        <v>2.1325212573583504E-3</v>
      </c>
      <c r="P3029" s="2">
        <v>1.6125575040548518E-3</v>
      </c>
      <c r="Q3029" s="2">
        <v>1.146213663639011E-3</v>
      </c>
      <c r="R3029" s="2">
        <v>9.5787071754581815E-3</v>
      </c>
      <c r="S3029" s="2">
        <v>-2.0364100023165356E-3</v>
      </c>
      <c r="T3029" s="2">
        <v>3.0645463691087015E-3</v>
      </c>
      <c r="U3029" s="2">
        <v>0</v>
      </c>
      <c r="V3029" s="2">
        <v>0</v>
      </c>
      <c r="W3029" s="2">
        <v>2.5165972157553461E-3</v>
      </c>
      <c r="X3029" s="2">
        <v>-9.5880619738635496E-4</v>
      </c>
      <c r="Y3029" s="2">
        <v>-9.5235749368209068E-4</v>
      </c>
    </row>
    <row r="3030" spans="1:25" x14ac:dyDescent="0.25">
      <c r="A3030" s="1">
        <v>43286</v>
      </c>
      <c r="B3030" s="2">
        <v>4.4427664634626735E-3</v>
      </c>
      <c r="C3030" s="2">
        <v>5.3381171480763739E-3</v>
      </c>
      <c r="D3030" s="2">
        <v>8.098097874263457E-3</v>
      </c>
      <c r="E3030" s="2">
        <v>-1.9206474933123007E-3</v>
      </c>
      <c r="F3030" s="2">
        <v>8.1304801273930627E-4</v>
      </c>
      <c r="G3030" s="2">
        <v>1.0469479785683059E-2</v>
      </c>
      <c r="H3030" s="2">
        <v>1.3203528072749774E-2</v>
      </c>
      <c r="I3030" s="2">
        <v>3.4551191524727883E-3</v>
      </c>
      <c r="J3030" s="2">
        <v>9.4059474309251146E-3</v>
      </c>
      <c r="K3030" s="2">
        <v>1.0041747562940189E-2</v>
      </c>
      <c r="L3030" s="2">
        <v>8.2949184936663162E-3</v>
      </c>
      <c r="M3030" s="2">
        <v>9.3592352320106698E-3</v>
      </c>
      <c r="N3030" s="2">
        <v>7.0359116488019312E-3</v>
      </c>
      <c r="O3030" s="2">
        <v>5.1961810049120554E-3</v>
      </c>
      <c r="P3030" s="2">
        <v>9.3227228187522208E-3</v>
      </c>
      <c r="Q3030" s="2">
        <v>7.3947114224558524E-3</v>
      </c>
      <c r="R3030" s="2">
        <v>4.0447842757404748E-3</v>
      </c>
      <c r="S3030" s="2">
        <v>5.6052409974636976E-3</v>
      </c>
      <c r="T3030" s="2">
        <v>3.0546374721625545E-3</v>
      </c>
      <c r="U3030" s="2">
        <v>0</v>
      </c>
      <c r="V3030" s="2">
        <v>0</v>
      </c>
      <c r="W3030" s="2">
        <v>2.5106285108688806E-3</v>
      </c>
      <c r="X3030" s="2">
        <v>9.5788776865736577E-4</v>
      </c>
      <c r="Y3030" s="2">
        <v>9.5145137183824636E-4</v>
      </c>
    </row>
    <row r="3031" spans="1:25" x14ac:dyDescent="0.25">
      <c r="A3031" s="1">
        <v>43287</v>
      </c>
      <c r="B3031" s="2">
        <v>1.0752904307114876E-2</v>
      </c>
      <c r="C3031" s="2">
        <v>1.1939844802891869E-2</v>
      </c>
      <c r="D3031" s="2">
        <v>-1.323899893015212E-3</v>
      </c>
      <c r="E3031" s="2">
        <v>1.7176347679978041E-2</v>
      </c>
      <c r="F3031" s="2">
        <v>1.6790526407560971E-2</v>
      </c>
      <c r="G3031" s="2">
        <v>1.1168531505821084E-2</v>
      </c>
      <c r="H3031" s="2">
        <v>9.8054289466398114E-3</v>
      </c>
      <c r="I3031" s="2">
        <v>1.3649884028051061E-2</v>
      </c>
      <c r="J3031" s="2">
        <v>-3.4791447146207736E-3</v>
      </c>
      <c r="K3031" s="2">
        <v>9.9137710066024773E-3</v>
      </c>
      <c r="L3031" s="2">
        <v>-1.2913126799248819E-2</v>
      </c>
      <c r="M3031" s="2">
        <v>1.0771574655725031E-2</v>
      </c>
      <c r="N3031" s="2">
        <v>9.051171219737664E-3</v>
      </c>
      <c r="O3031" s="2">
        <v>9.5142051722936615E-3</v>
      </c>
      <c r="P3031" s="2">
        <v>1.099590656612536E-2</v>
      </c>
      <c r="Q3031" s="2">
        <v>1.3744697306505458E-2</v>
      </c>
      <c r="R3031" s="2">
        <v>7.9811261189249774E-3</v>
      </c>
      <c r="S3031" s="2">
        <v>1.3379665870015952E-2</v>
      </c>
      <c r="T3031" s="2">
        <v>-1.0191039211811406E-3</v>
      </c>
      <c r="U3031" s="2">
        <v>0</v>
      </c>
      <c r="V3031" s="2">
        <v>3.5027527343052789E-3</v>
      </c>
      <c r="W3031" s="2">
        <v>-5.046244211239892E-3</v>
      </c>
      <c r="X3031" s="2">
        <v>-9.5880619738635496E-4</v>
      </c>
      <c r="Y3031" s="2">
        <v>-9.5235749368209068E-4</v>
      </c>
    </row>
    <row r="3032" spans="1:25" x14ac:dyDescent="0.25">
      <c r="A3032" s="1">
        <v>43290</v>
      </c>
      <c r="B3032" s="2">
        <v>6.9824849366775165E-3</v>
      </c>
      <c r="C3032" s="2">
        <v>3.8825761459860913E-3</v>
      </c>
      <c r="D3032" s="2">
        <v>4.0653184265000376E-3</v>
      </c>
      <c r="E3032" s="2">
        <v>1.2350374381765361E-2</v>
      </c>
      <c r="F3032" s="2">
        <v>7.1084568397197017E-3</v>
      </c>
      <c r="G3032" s="2">
        <v>5.0569669138603801E-3</v>
      </c>
      <c r="H3032" s="2">
        <v>3.2275817428131272E-3</v>
      </c>
      <c r="I3032" s="2">
        <v>7.7471895652442436E-3</v>
      </c>
      <c r="J3032" s="2">
        <v>-2.3042413409876525E-3</v>
      </c>
      <c r="K3032" s="2">
        <v>1.8765929344793334E-3</v>
      </c>
      <c r="L3032" s="2">
        <v>-1.2292851627316043E-2</v>
      </c>
      <c r="M3032" s="2">
        <v>1.7167376832958154E-3</v>
      </c>
      <c r="N3032" s="2">
        <v>1.5569061163622077E-3</v>
      </c>
      <c r="O3032" s="2">
        <v>6.19426304730312E-3</v>
      </c>
      <c r="P3032" s="2">
        <v>4.2012663236233247E-3</v>
      </c>
      <c r="Q3032" s="2">
        <v>2.5181094430224709E-3</v>
      </c>
      <c r="R3032" s="2">
        <v>2.479760458104142E-3</v>
      </c>
      <c r="S3032" s="2">
        <v>-3.2573982258782457E-3</v>
      </c>
      <c r="T3032" s="2">
        <v>1.0180664057150538E-3</v>
      </c>
      <c r="U3032" s="2">
        <v>0</v>
      </c>
      <c r="V3032" s="2">
        <v>1.7482195028964132E-3</v>
      </c>
      <c r="W3032" s="2">
        <v>-8.4171932246876534E-4</v>
      </c>
      <c r="X3032" s="2">
        <v>0</v>
      </c>
      <c r="Y3032" s="2">
        <v>0</v>
      </c>
    </row>
    <row r="3033" spans="1:25" x14ac:dyDescent="0.25">
      <c r="A3033" s="1">
        <v>43291</v>
      </c>
      <c r="B3033" s="2">
        <v>-1.0736325047306169E-2</v>
      </c>
      <c r="C3033" s="2">
        <v>-4.3633656782868851E-3</v>
      </c>
      <c r="D3033" s="2">
        <v>1.2072037295638056E-3</v>
      </c>
      <c r="E3033" s="2">
        <v>-1.7184550225324599E-2</v>
      </c>
      <c r="F3033" s="2">
        <v>-7.489131532400402E-3</v>
      </c>
      <c r="G3033" s="2">
        <v>-5.8091049403334724E-3</v>
      </c>
      <c r="H3033" s="2">
        <v>-5.0174168774747008E-3</v>
      </c>
      <c r="I3033" s="2">
        <v>-1.1803067994689267E-2</v>
      </c>
      <c r="J3033" s="2">
        <v>-6.6762688099433537E-4</v>
      </c>
      <c r="K3033" s="2">
        <v>-6.5252702093118288E-3</v>
      </c>
      <c r="L3033" s="2">
        <v>1.0768876237988497E-2</v>
      </c>
      <c r="M3033" s="2">
        <v>-6.8444445600868856E-3</v>
      </c>
      <c r="N3033" s="2">
        <v>-6.647320948254043E-3</v>
      </c>
      <c r="O3033" s="2">
        <v>-5.7815902250604569E-3</v>
      </c>
      <c r="P3033" s="2">
        <v>-4.4155086703230526E-3</v>
      </c>
      <c r="Q3033" s="2">
        <v>-1.649589471163217E-2</v>
      </c>
      <c r="R3033" s="2">
        <v>-1.4699980141707187E-2</v>
      </c>
      <c r="S3033" s="2">
        <v>-1.3753158568246401E-2</v>
      </c>
      <c r="T3033" s="2">
        <v>3.0456617697739441E-3</v>
      </c>
      <c r="U3033" s="2">
        <v>0</v>
      </c>
      <c r="V3033" s="2">
        <v>-1.7512811267171946E-3</v>
      </c>
      <c r="W3033" s="2">
        <v>3.3554921556403169E-3</v>
      </c>
      <c r="X3033" s="2">
        <v>0</v>
      </c>
      <c r="Y3033" s="2">
        <v>0</v>
      </c>
    </row>
    <row r="3034" spans="1:25" x14ac:dyDescent="0.25">
      <c r="A3034" s="1">
        <v>43292</v>
      </c>
      <c r="B3034" s="2">
        <v>5.2521437948275195E-4</v>
      </c>
      <c r="C3034" s="2">
        <v>5.5358557454135565E-3</v>
      </c>
      <c r="D3034" s="2">
        <v>1.8417146266510554E-5</v>
      </c>
      <c r="E3034" s="2">
        <v>-5.0504008916650196E-3</v>
      </c>
      <c r="F3034" s="2">
        <v>1.1984047985684984E-3</v>
      </c>
      <c r="G3034" s="2">
        <v>1.0673196787912075E-2</v>
      </c>
      <c r="H3034" s="2">
        <v>7.2085930365542172E-3</v>
      </c>
      <c r="I3034" s="2">
        <v>4.2181785400425883E-3</v>
      </c>
      <c r="J3034" s="2">
        <v>5.459225896640292E-4</v>
      </c>
      <c r="K3034" s="2">
        <v>4.5582754392999164E-3</v>
      </c>
      <c r="L3034" s="2">
        <v>3.6051443721553042E-3</v>
      </c>
      <c r="M3034" s="2">
        <v>5.0761594687327811E-3</v>
      </c>
      <c r="N3034" s="2">
        <v>-9.0148358656974039E-4</v>
      </c>
      <c r="O3034" s="2">
        <v>3.7146763491552924E-3</v>
      </c>
      <c r="P3034" s="2">
        <v>7.4230353908642278E-3</v>
      </c>
      <c r="Q3034" s="2">
        <v>1.2914114482298322E-2</v>
      </c>
      <c r="R3034" s="2">
        <v>4.6136915842694736E-3</v>
      </c>
      <c r="S3034" s="2">
        <v>2.5339484464244211E-3</v>
      </c>
      <c r="T3034" s="2">
        <v>0</v>
      </c>
      <c r="U3034" s="2">
        <v>0</v>
      </c>
      <c r="V3034" s="2">
        <v>1.7482195028964132E-3</v>
      </c>
      <c r="W3034" s="2">
        <v>0</v>
      </c>
      <c r="X3034" s="2">
        <v>0</v>
      </c>
      <c r="Y3034" s="2">
        <v>0</v>
      </c>
    </row>
    <row r="3035" spans="1:25" x14ac:dyDescent="0.25">
      <c r="A3035" s="1">
        <v>43293</v>
      </c>
      <c r="B3035" s="2">
        <v>-1.1081179655540066E-3</v>
      </c>
      <c r="C3035" s="2">
        <v>4.6634776946030141E-3</v>
      </c>
      <c r="D3035" s="2">
        <v>1.1145854513415151E-3</v>
      </c>
      <c r="E3035" s="2">
        <v>3.7734731954303467E-3</v>
      </c>
      <c r="F3035" s="2">
        <v>-7.1311169123182061E-3</v>
      </c>
      <c r="G3035" s="2">
        <v>5.3738415876412888E-3</v>
      </c>
      <c r="H3035" s="2">
        <v>3.3000326601373715E-3</v>
      </c>
      <c r="I3035" s="2">
        <v>5.0577421597453069E-3</v>
      </c>
      <c r="J3035" s="2">
        <v>4.5460747375966956E-4</v>
      </c>
      <c r="K3035" s="2">
        <v>1.8766868990560295E-3</v>
      </c>
      <c r="L3035" s="2">
        <v>3.1989402566170018E-4</v>
      </c>
      <c r="M3035" s="2">
        <v>3.2634742575279527E-3</v>
      </c>
      <c r="N3035" s="2">
        <v>6.486850204896952E-4</v>
      </c>
      <c r="O3035" s="2">
        <v>2.3497927163993864E-4</v>
      </c>
      <c r="P3035" s="2">
        <v>4.6361723629258361E-3</v>
      </c>
      <c r="Q3035" s="2">
        <v>1.4016097466984056E-3</v>
      </c>
      <c r="R3035" s="2">
        <v>1.2726336368150189E-3</v>
      </c>
      <c r="S3035" s="2">
        <v>5.2926382019434816E-3</v>
      </c>
      <c r="T3035" s="2">
        <v>3.0369567184662309E-3</v>
      </c>
      <c r="U3035" s="2">
        <v>0</v>
      </c>
      <c r="V3035" s="2">
        <v>0</v>
      </c>
      <c r="W3035" s="2">
        <v>2.5106285108688806E-3</v>
      </c>
      <c r="X3035" s="2">
        <v>0</v>
      </c>
      <c r="Y3035" s="2">
        <v>0</v>
      </c>
    </row>
    <row r="3036" spans="1:25" x14ac:dyDescent="0.25">
      <c r="A3036" s="1">
        <v>43294</v>
      </c>
      <c r="B3036" s="2">
        <v>-4.8879923547202686E-3</v>
      </c>
      <c r="C3036" s="2">
        <v>2.6046633331361225E-3</v>
      </c>
      <c r="D3036" s="2">
        <v>-1.2991163183393144E-3</v>
      </c>
      <c r="E3036" s="2">
        <v>-1.1450154057821521E-2</v>
      </c>
      <c r="F3036" s="2">
        <v>9.6697580779663735E-3</v>
      </c>
      <c r="G3036" s="2">
        <v>-1.8870812673058162E-3</v>
      </c>
      <c r="H3036" s="2">
        <v>-2.2399750890878976E-3</v>
      </c>
      <c r="I3036" s="2">
        <v>1.6652754100542483E-3</v>
      </c>
      <c r="J3036" s="2">
        <v>-7.3896125772566455E-3</v>
      </c>
      <c r="K3036" s="2">
        <v>-1.5949633895867344E-3</v>
      </c>
      <c r="L3036" s="2">
        <v>-1.2812339023668567E-3</v>
      </c>
      <c r="M3036" s="2">
        <v>-4.6977582445311226E-3</v>
      </c>
      <c r="N3036" s="2">
        <v>-3.8527205405263E-3</v>
      </c>
      <c r="O3036" s="2">
        <v>8.6890487053236547E-4</v>
      </c>
      <c r="P3036" s="2">
        <v>-8.5398697938148525E-4</v>
      </c>
      <c r="Q3036" s="2">
        <v>-5.0718136103454353E-3</v>
      </c>
      <c r="R3036" s="2">
        <v>2.1895725234581075E-3</v>
      </c>
      <c r="S3036" s="2">
        <v>7.1939459659097014E-4</v>
      </c>
      <c r="T3036" s="2">
        <v>-2.0286359461063209E-3</v>
      </c>
      <c r="U3036" s="2">
        <v>0</v>
      </c>
      <c r="V3036" s="2">
        <v>0</v>
      </c>
      <c r="W3036" s="2">
        <v>-4.2018753470557226E-3</v>
      </c>
      <c r="X3036" s="2">
        <v>0</v>
      </c>
      <c r="Y3036" s="2">
        <v>0</v>
      </c>
    </row>
    <row r="3037" spans="1:25" x14ac:dyDescent="0.25">
      <c r="A3037" s="1">
        <v>43297</v>
      </c>
      <c r="B3037" s="2">
        <v>2.3723763037930929E-3</v>
      </c>
      <c r="C3037" s="2">
        <v>1.1867233798512546E-3</v>
      </c>
      <c r="D3037" s="2">
        <v>3.3366642005528508E-3</v>
      </c>
      <c r="E3037" s="2">
        <v>-4.3152060788712544E-3</v>
      </c>
      <c r="F3037" s="2">
        <v>7.9044780486901556E-3</v>
      </c>
      <c r="G3037" s="2">
        <v>-1.1626337061024527E-3</v>
      </c>
      <c r="H3037" s="2">
        <v>-2.8582399370351242E-4</v>
      </c>
      <c r="I3037" s="2">
        <v>-2.0993203189192187E-3</v>
      </c>
      <c r="J3037" s="2">
        <v>-3.093425766320732E-3</v>
      </c>
      <c r="K3037" s="2">
        <v>-5.9016723527580903E-3</v>
      </c>
      <c r="L3037" s="2">
        <v>1.1091945077421172E-3</v>
      </c>
      <c r="M3037" s="2">
        <v>2.7547846501228227E-4</v>
      </c>
      <c r="N3037" s="2">
        <v>-4.5244994914160272E-4</v>
      </c>
      <c r="O3037" s="2">
        <v>2.0156618513171294E-3</v>
      </c>
      <c r="P3037" s="2">
        <v>-9.0285013125544582E-4</v>
      </c>
      <c r="Q3037" s="2">
        <v>4.4881042055281385E-3</v>
      </c>
      <c r="R3037" s="2">
        <v>-1.7108156357050473E-3</v>
      </c>
      <c r="S3037" s="2">
        <v>2.9771112675607467E-3</v>
      </c>
      <c r="T3037" s="2">
        <v>-2.0325405488505043E-3</v>
      </c>
      <c r="U3037" s="2">
        <v>0</v>
      </c>
      <c r="V3037" s="2">
        <v>0</v>
      </c>
      <c r="W3037" s="2">
        <v>-1.683262847250953E-3</v>
      </c>
      <c r="X3037" s="2">
        <v>-9.5962687098416065E-4</v>
      </c>
      <c r="Y3037" s="2">
        <v>0</v>
      </c>
    </row>
    <row r="3038" spans="1:25" x14ac:dyDescent="0.25">
      <c r="A3038" s="1">
        <v>43298</v>
      </c>
      <c r="B3038" s="2">
        <v>8.0311524506830965E-3</v>
      </c>
      <c r="C3038" s="2">
        <v>4.6384264545681082E-3</v>
      </c>
      <c r="D3038" s="2">
        <v>-5.8385845694510147E-4</v>
      </c>
      <c r="E3038" s="2">
        <v>-3.4594655150914921E-3</v>
      </c>
      <c r="F3038" s="2">
        <v>8.6553711378307141E-3</v>
      </c>
      <c r="G3038" s="2">
        <v>6.1448356599763136E-3</v>
      </c>
      <c r="H3038" s="2">
        <v>2.5648185765327295E-3</v>
      </c>
      <c r="I3038" s="2">
        <v>9.1561683334425124E-3</v>
      </c>
      <c r="J3038" s="2">
        <v>-7.4056186012319966E-3</v>
      </c>
      <c r="K3038" s="2">
        <v>-1.6069022138133202E-3</v>
      </c>
      <c r="L3038" s="2">
        <v>-5.2745659702077971E-3</v>
      </c>
      <c r="M3038" s="2">
        <v>4.3060594246307621E-3</v>
      </c>
      <c r="N3038" s="2">
        <v>3.3546251821194701E-3</v>
      </c>
      <c r="O3038" s="2">
        <v>3.7126697237731101E-3</v>
      </c>
      <c r="P3038" s="2">
        <v>4.6544436590242278E-3</v>
      </c>
      <c r="Q3038" s="2">
        <v>-2.2491881960302542E-3</v>
      </c>
      <c r="R3038" s="2">
        <v>2.0574729589448179E-3</v>
      </c>
      <c r="S3038" s="2">
        <v>4.3030794377644306E-4</v>
      </c>
      <c r="T3038" s="2">
        <v>-2.0368997577107895E-3</v>
      </c>
      <c r="U3038" s="2">
        <v>0</v>
      </c>
      <c r="V3038" s="2">
        <v>0</v>
      </c>
      <c r="W3038" s="2">
        <v>-4.2267383304365781E-3</v>
      </c>
      <c r="X3038" s="2">
        <v>0</v>
      </c>
      <c r="Y3038" s="2">
        <v>-9.5375891566350018E-4</v>
      </c>
    </row>
    <row r="3039" spans="1:25" x14ac:dyDescent="0.25">
      <c r="A3039" s="1">
        <v>43299</v>
      </c>
      <c r="B3039" s="2">
        <v>-6.6746034696987732E-3</v>
      </c>
      <c r="C3039" s="2">
        <v>-1.2395055662614545E-3</v>
      </c>
      <c r="D3039" s="2">
        <v>-5.2817962809246213E-3</v>
      </c>
      <c r="E3039" s="2">
        <v>4.9827660377453125E-3</v>
      </c>
      <c r="F3039" s="2">
        <v>-3.1801441067925932E-3</v>
      </c>
      <c r="G3039" s="2">
        <v>-3.1506567332104248E-4</v>
      </c>
      <c r="H3039" s="2">
        <v>-2.5864471862472073E-3</v>
      </c>
      <c r="I3039" s="2">
        <v>1.3139964273646922E-3</v>
      </c>
      <c r="J3039" s="2">
        <v>4.5152840001068924E-3</v>
      </c>
      <c r="K3039" s="2">
        <v>-6.5566353813703675E-3</v>
      </c>
      <c r="L3039" s="2">
        <v>5.8405590264585354E-3</v>
      </c>
      <c r="M3039" s="2">
        <v>3.130485927392694E-3</v>
      </c>
      <c r="N3039" s="2">
        <v>3.3076698367107758E-3</v>
      </c>
      <c r="O3039" s="2">
        <v>-2.1997446335785195E-3</v>
      </c>
      <c r="P3039" s="2">
        <v>-1.591350573710364E-3</v>
      </c>
      <c r="Q3039" s="2">
        <v>-9.650854559092828E-3</v>
      </c>
      <c r="R3039" s="2">
        <v>-3.6465811864922616E-3</v>
      </c>
      <c r="S3039" s="2">
        <v>-3.851201418330417E-3</v>
      </c>
      <c r="T3039" s="2">
        <v>3.0456617697739441E-3</v>
      </c>
      <c r="U3039" s="2">
        <v>0</v>
      </c>
      <c r="V3039" s="2">
        <v>0</v>
      </c>
      <c r="W3039" s="2">
        <v>5.8823095817920959E-3</v>
      </c>
      <c r="X3039" s="2">
        <v>9.5870687011020571E-4</v>
      </c>
      <c r="Y3039" s="2">
        <v>9.5285012636019302E-4</v>
      </c>
    </row>
    <row r="3040" spans="1:25" x14ac:dyDescent="0.25">
      <c r="A3040" s="1">
        <v>43300</v>
      </c>
      <c r="B3040" s="2">
        <v>-1.8270656010940234E-3</v>
      </c>
      <c r="C3040" s="2">
        <v>-2.9432646395929291E-3</v>
      </c>
      <c r="D3040" s="2">
        <v>3.9639891600143414E-3</v>
      </c>
      <c r="E3040" s="2">
        <v>-1.9535366790818403E-3</v>
      </c>
      <c r="F3040" s="2">
        <v>-3.1183818968541391E-3</v>
      </c>
      <c r="G3040" s="2">
        <v>1.2592384132127969E-3</v>
      </c>
      <c r="H3040" s="2">
        <v>-2.865362177691586E-3</v>
      </c>
      <c r="I3040" s="2">
        <v>1.5246167920093224E-3</v>
      </c>
      <c r="J3040" s="2">
        <v>-6.7610816951282188E-4</v>
      </c>
      <c r="K3040" s="2">
        <v>-4.9635014573050787E-3</v>
      </c>
      <c r="L3040" s="2">
        <v>-2.8430917838967265E-3</v>
      </c>
      <c r="M3040" s="2">
        <v>1.367335544371935E-4</v>
      </c>
      <c r="N3040" s="2">
        <v>1.7406458919297508E-3</v>
      </c>
      <c r="O3040" s="2">
        <v>-1.2183864526109519E-3</v>
      </c>
      <c r="P3040" s="2">
        <v>-4.9860658018789162E-4</v>
      </c>
      <c r="Q3040" s="2">
        <v>1.039327061390867E-2</v>
      </c>
      <c r="R3040" s="2">
        <v>4.330609406965712E-3</v>
      </c>
      <c r="S3040" s="2">
        <v>5.9748843343893588E-3</v>
      </c>
      <c r="T3040" s="2">
        <v>-7.1571500377726194E-3</v>
      </c>
      <c r="U3040" s="2">
        <v>0</v>
      </c>
      <c r="V3040" s="2">
        <v>0</v>
      </c>
      <c r="W3040" s="2">
        <v>-1.190476296185468E-2</v>
      </c>
      <c r="X3040" s="2">
        <v>0</v>
      </c>
      <c r="Y3040" s="2">
        <v>0</v>
      </c>
    </row>
    <row r="3041" spans="1:25" x14ac:dyDescent="0.25">
      <c r="A3041" s="1">
        <v>43301</v>
      </c>
      <c r="B3041" s="2">
        <v>-2.8901531343464167E-3</v>
      </c>
      <c r="C3041" s="2">
        <v>-4.7374362958625014E-3</v>
      </c>
      <c r="D3041" s="2">
        <v>-2.0092719703854617E-4</v>
      </c>
      <c r="E3041" s="2">
        <v>-2.4419509869381358E-3</v>
      </c>
      <c r="F3041" s="2">
        <v>8.599504806794462E-3</v>
      </c>
      <c r="G3041" s="2">
        <v>-2.1823627769505202E-3</v>
      </c>
      <c r="H3041" s="2">
        <v>1.5508957262354919E-3</v>
      </c>
      <c r="I3041" s="2">
        <v>-4.0585426390302281E-3</v>
      </c>
      <c r="J3041" s="2">
        <v>-5.4704478782183997E-3</v>
      </c>
      <c r="K3041" s="2">
        <v>-2.0651731764152509E-3</v>
      </c>
      <c r="L3041" s="2">
        <v>-5.1569207345917639E-3</v>
      </c>
      <c r="M3041" s="2">
        <v>-3.62159258833037E-3</v>
      </c>
      <c r="N3041" s="2">
        <v>-1.3657238759530849E-3</v>
      </c>
      <c r="O3041" s="2">
        <v>1.1235284410867007E-3</v>
      </c>
      <c r="P3041" s="2">
        <v>-2.612367292574567E-3</v>
      </c>
      <c r="Q3041" s="2">
        <v>1.6826630173536711E-3</v>
      </c>
      <c r="R3041" s="2">
        <v>5.2460105602795514E-4</v>
      </c>
      <c r="S3041" s="2">
        <v>6.0788853026878841E-4</v>
      </c>
      <c r="T3041" s="2">
        <v>-7.2089673082308646E-3</v>
      </c>
      <c r="U3041" s="2">
        <v>-9.5710826886637017E-4</v>
      </c>
      <c r="V3041" s="2">
        <v>0</v>
      </c>
      <c r="W3041" s="2">
        <v>-1.2048193853802675E-2</v>
      </c>
      <c r="X3041" s="2">
        <v>-9.5962687098416065E-4</v>
      </c>
      <c r="Y3041" s="2">
        <v>-9.5375891566350018E-4</v>
      </c>
    </row>
    <row r="3042" spans="1:25" x14ac:dyDescent="0.25">
      <c r="A3042" s="1">
        <v>43304</v>
      </c>
      <c r="B3042" s="2">
        <v>8.0944506076013837E-3</v>
      </c>
      <c r="C3042" s="2">
        <v>1.3905782001704158E-3</v>
      </c>
      <c r="D3042" s="2">
        <v>-2.1239638508145668E-3</v>
      </c>
      <c r="E3042" s="2">
        <v>5.8406527098426551E-3</v>
      </c>
      <c r="F3042" s="2">
        <v>8.2816748942419229E-3</v>
      </c>
      <c r="G3042" s="2">
        <v>6.5692945396298823E-3</v>
      </c>
      <c r="H3042" s="2">
        <v>6.3588408097375454E-3</v>
      </c>
      <c r="I3042" s="2">
        <v>1.6705179440952656E-3</v>
      </c>
      <c r="J3042" s="2">
        <v>-2.6029176362968162E-3</v>
      </c>
      <c r="K3042" s="2">
        <v>1.1927015355318503E-2</v>
      </c>
      <c r="L3042" s="2">
        <v>-4.9447016095760729E-3</v>
      </c>
      <c r="M3042" s="2">
        <v>-5.0876608763755962E-3</v>
      </c>
      <c r="N3042" s="2">
        <v>-9.7134179556624322E-4</v>
      </c>
      <c r="O3042" s="2">
        <v>5.5392299189095974E-3</v>
      </c>
      <c r="P3042" s="2">
        <v>6.934183243406996E-3</v>
      </c>
      <c r="Q3042" s="2">
        <v>1.081822797027503E-2</v>
      </c>
      <c r="R3042" s="2">
        <v>7.1620805939389574E-3</v>
      </c>
      <c r="S3042" s="2">
        <v>7.4882783414371868E-3</v>
      </c>
      <c r="T3042" s="2">
        <v>4.1021645776422718E-3</v>
      </c>
      <c r="U3042" s="2">
        <v>0</v>
      </c>
      <c r="V3042" s="2">
        <v>1.745358049906433E-3</v>
      </c>
      <c r="W3042" s="2">
        <v>3.4306722897918555E-3</v>
      </c>
      <c r="X3042" s="2">
        <v>0</v>
      </c>
      <c r="Y3042" s="2">
        <v>0</v>
      </c>
    </row>
    <row r="3043" spans="1:25" x14ac:dyDescent="0.25">
      <c r="A3043" s="1">
        <v>43305</v>
      </c>
      <c r="B3043" s="2">
        <v>2.3926327563469139E-3</v>
      </c>
      <c r="C3043" s="2">
        <v>-2.4575448392678101E-3</v>
      </c>
      <c r="D3043" s="2">
        <v>5.0460578870485601E-3</v>
      </c>
      <c r="E3043" s="2">
        <v>6.6611800795159425E-3</v>
      </c>
      <c r="F3043" s="2">
        <v>-1.729744110839116E-3</v>
      </c>
      <c r="G3043" s="2">
        <v>3.5655158077772448E-3</v>
      </c>
      <c r="H3043" s="2">
        <v>4.438706347453733E-3</v>
      </c>
      <c r="I3043" s="2">
        <v>3.5062811504969751E-3</v>
      </c>
      <c r="J3043" s="2">
        <v>1.9483932308968653E-3</v>
      </c>
      <c r="K3043" s="2">
        <v>-4.0397954061261879E-3</v>
      </c>
      <c r="L3043" s="2">
        <v>5.8603124636265828E-3</v>
      </c>
      <c r="M3043" s="2">
        <v>-4.8214869968529542E-3</v>
      </c>
      <c r="N3043" s="2">
        <v>-4.3174194417950219E-3</v>
      </c>
      <c r="O3043" s="2">
        <v>3.7100621092486653E-3</v>
      </c>
      <c r="P3043" s="2">
        <v>4.0988781824751507E-3</v>
      </c>
      <c r="Q3043" s="2">
        <v>1.3409949211011235E-2</v>
      </c>
      <c r="R3043" s="2">
        <v>1.646735057761107E-3</v>
      </c>
      <c r="S3043" s="2">
        <v>3.9237302430877629E-3</v>
      </c>
      <c r="T3043" s="2">
        <v>0</v>
      </c>
      <c r="U3043" s="2">
        <v>0</v>
      </c>
      <c r="V3043" s="2">
        <v>0</v>
      </c>
      <c r="W3043" s="2">
        <v>-1.7184183768765898E-3</v>
      </c>
      <c r="X3043" s="2">
        <v>-9.6064825296468255E-4</v>
      </c>
      <c r="Y3043" s="2">
        <v>0</v>
      </c>
    </row>
    <row r="3044" spans="1:25" x14ac:dyDescent="0.25">
      <c r="A3044" s="1">
        <v>43306</v>
      </c>
      <c r="B3044" s="2">
        <v>7.4949452409387874E-3</v>
      </c>
      <c r="C3044" s="2">
        <v>5.7505232909162686E-5</v>
      </c>
      <c r="D3044" s="2">
        <v>9.5628110830937602E-3</v>
      </c>
      <c r="E3044" s="2">
        <v>9.8813817365269088E-3</v>
      </c>
      <c r="F3044" s="2">
        <v>4.2182876125842813E-3</v>
      </c>
      <c r="G3044" s="2">
        <v>2.9971410695638304E-3</v>
      </c>
      <c r="H3044" s="2">
        <v>6.0848136459941997E-3</v>
      </c>
      <c r="I3044" s="2">
        <v>1.1811877022867052E-2</v>
      </c>
      <c r="J3044" s="2">
        <v>6.6968973392792282E-3</v>
      </c>
      <c r="K3044" s="2">
        <v>-2.0615526409550632E-2</v>
      </c>
      <c r="L3044" s="2">
        <v>8.6401059962759579E-3</v>
      </c>
      <c r="M3044" s="2">
        <v>5.9632121536295308E-3</v>
      </c>
      <c r="N3044" s="2">
        <v>6.8713455756465539E-3</v>
      </c>
      <c r="O3044" s="2">
        <v>7.2283025757837243E-3</v>
      </c>
      <c r="P3044" s="2">
        <v>-3.489109952605715E-3</v>
      </c>
      <c r="Q3044" s="2">
        <v>-7.7220966237542309E-3</v>
      </c>
      <c r="R3044" s="2">
        <v>-9.1089156264013657E-4</v>
      </c>
      <c r="S3044" s="2">
        <v>2.8199557632559418E-3</v>
      </c>
      <c r="T3044" s="2">
        <v>0</v>
      </c>
      <c r="U3044" s="2">
        <v>0</v>
      </c>
      <c r="V3044" s="2">
        <v>0</v>
      </c>
      <c r="W3044" s="2">
        <v>-1.721106360814425E-3</v>
      </c>
      <c r="X3044" s="2">
        <v>0</v>
      </c>
      <c r="Y3044" s="2">
        <v>-9.5387896960931083E-4</v>
      </c>
    </row>
    <row r="3045" spans="1:25" x14ac:dyDescent="0.25">
      <c r="A3045" s="1">
        <v>43307</v>
      </c>
      <c r="B3045" s="2">
        <v>2.5168917871319415E-3</v>
      </c>
      <c r="C3045" s="2">
        <v>-2.8725937994614056E-5</v>
      </c>
      <c r="D3045" s="2">
        <v>1.6232470581013648E-4</v>
      </c>
      <c r="E3045" s="2">
        <v>-3.2253566698315981E-3</v>
      </c>
      <c r="F3045" s="2">
        <v>-8.4423927084436548E-4</v>
      </c>
      <c r="G3045" s="2">
        <v>-1.044857241570411E-2</v>
      </c>
      <c r="H3045" s="2">
        <v>-7.2172354120800071E-3</v>
      </c>
      <c r="I3045" s="2">
        <v>3.8700310667235229E-3</v>
      </c>
      <c r="J3045" s="2">
        <v>-4.1954166213593741E-3</v>
      </c>
      <c r="K3045" s="2">
        <v>1.4116491146872784E-3</v>
      </c>
      <c r="L3045" s="2">
        <v>1.1691162663329895E-3</v>
      </c>
      <c r="M3045" s="2">
        <v>-8.9903978895057666E-3</v>
      </c>
      <c r="N3045" s="2">
        <v>-2.8607678143156624E-3</v>
      </c>
      <c r="O3045" s="2">
        <v>-2.3536158171475821E-3</v>
      </c>
      <c r="P3045" s="2">
        <v>-4.2431641554826231E-3</v>
      </c>
      <c r="Q3045" s="2">
        <v>0</v>
      </c>
      <c r="R3045" s="2">
        <v>2.5525853275602021E-3</v>
      </c>
      <c r="S3045" s="2">
        <v>3.5824631794257526E-3</v>
      </c>
      <c r="T3045" s="2">
        <v>3.067790063532993E-3</v>
      </c>
      <c r="U3045" s="2">
        <v>0</v>
      </c>
      <c r="V3045" s="2">
        <v>0</v>
      </c>
      <c r="W3045" s="2">
        <v>1.7181492432230853E-3</v>
      </c>
      <c r="X3045" s="2">
        <v>0</v>
      </c>
      <c r="Y3045" s="2">
        <v>0</v>
      </c>
    </row>
    <row r="3046" spans="1:25" x14ac:dyDescent="0.25">
      <c r="A3046" s="1">
        <v>43308</v>
      </c>
      <c r="B3046" s="2">
        <v>-2.634718544109078E-3</v>
      </c>
      <c r="C3046" s="2">
        <v>-1.2056946214068864E-2</v>
      </c>
      <c r="D3046" s="2">
        <v>-2.876737740795045E-3</v>
      </c>
      <c r="E3046" s="2">
        <v>9.8624067159700096E-3</v>
      </c>
      <c r="F3046" s="2">
        <v>1.4051224751007679E-3</v>
      </c>
      <c r="G3046" s="2">
        <v>-1.9241619252043346E-2</v>
      </c>
      <c r="H3046" s="2">
        <v>-4.6590884040563557E-3</v>
      </c>
      <c r="I3046" s="2">
        <v>-4.5879988643445224E-3</v>
      </c>
      <c r="J3046" s="2">
        <v>-7.14588332543403E-3</v>
      </c>
      <c r="K3046" s="2">
        <v>-8.2730990397433379E-3</v>
      </c>
      <c r="L3046" s="2">
        <v>-6.5255064524054017E-3</v>
      </c>
      <c r="M3046" s="2">
        <v>-1.5895138303813363E-2</v>
      </c>
      <c r="N3046" s="2">
        <v>-5.4267630405348882E-3</v>
      </c>
      <c r="O3046" s="2">
        <v>-1.84572796920838E-4</v>
      </c>
      <c r="P3046" s="2">
        <v>-1.3388209261248422E-2</v>
      </c>
      <c r="Q3046" s="2">
        <v>-1.1042086724462833E-3</v>
      </c>
      <c r="R3046" s="2">
        <v>3.277306519112825E-3</v>
      </c>
      <c r="S3046" s="2">
        <v>-3.5247702732408267E-3</v>
      </c>
      <c r="T3046" s="2">
        <v>-2.049311121696303E-3</v>
      </c>
      <c r="U3046" s="2">
        <v>0</v>
      </c>
      <c r="V3046" s="2">
        <v>1.7419387723586874E-3</v>
      </c>
      <c r="W3046" s="2">
        <v>-3.4479666880795376E-3</v>
      </c>
      <c r="X3046" s="2">
        <v>0</v>
      </c>
      <c r="Y3046" s="2">
        <v>0</v>
      </c>
    </row>
    <row r="3047" spans="1:25" x14ac:dyDescent="0.25">
      <c r="A3047" s="1">
        <v>43311</v>
      </c>
      <c r="B3047" s="2">
        <v>2.8492526222302322E-3</v>
      </c>
      <c r="C3047" s="2">
        <v>2.3269095820152802E-4</v>
      </c>
      <c r="D3047" s="2">
        <v>3.5513865895429584E-3</v>
      </c>
      <c r="E3047" s="2">
        <v>1.9207930487236704E-8</v>
      </c>
      <c r="F3047" s="2">
        <v>-4.3046798148866257E-3</v>
      </c>
      <c r="G3047" s="2">
        <v>-4.9955175713627667E-3</v>
      </c>
      <c r="H3047" s="2">
        <v>7.1247716324311572E-3</v>
      </c>
      <c r="I3047" s="2">
        <v>8.0597305396708906E-3</v>
      </c>
      <c r="J3047" s="2">
        <v>1.2456870442940859E-2</v>
      </c>
      <c r="K3047" s="2">
        <v>1.7464518979268392E-3</v>
      </c>
      <c r="L3047" s="2">
        <v>5.3626680168426628E-3</v>
      </c>
      <c r="M3047" s="2">
        <v>-8.4780862667738156E-4</v>
      </c>
      <c r="N3047" s="2">
        <v>3.5689077359366507E-3</v>
      </c>
      <c r="O3047" s="2">
        <v>2.7847010351034285E-3</v>
      </c>
      <c r="P3047" s="2">
        <v>-4.7236703412119194E-4</v>
      </c>
      <c r="Q3047" s="2">
        <v>8.2752201361908505E-4</v>
      </c>
      <c r="R3047" s="2">
        <v>2.8808217702115764E-3</v>
      </c>
      <c r="S3047" s="2">
        <v>-5.0300988232545862E-3</v>
      </c>
      <c r="T3047" s="2">
        <v>8.6646512130095343E-3</v>
      </c>
      <c r="U3047" s="2">
        <v>2.2967653108140079E-3</v>
      </c>
      <c r="V3047" s="2">
        <v>4.7039121000980412E-3</v>
      </c>
      <c r="W3047" s="2">
        <v>7.5470046144706015E-3</v>
      </c>
      <c r="X3047" s="2">
        <v>1.9211811161662963E-3</v>
      </c>
      <c r="Y3047" s="2">
        <v>1.7175413605816834E-3</v>
      </c>
    </row>
    <row r="3048" spans="1:25" x14ac:dyDescent="0.25">
      <c r="A3048" s="1">
        <v>43312</v>
      </c>
      <c r="B3048" s="2">
        <v>-2.8573583134989303E-3</v>
      </c>
      <c r="C3048" s="2">
        <v>-2.9019935187661098E-3</v>
      </c>
      <c r="D3048" s="2">
        <v>-4.9093228748103585E-3</v>
      </c>
      <c r="E3048" s="2">
        <v>-1.3759361143736886E-2</v>
      </c>
      <c r="F3048" s="2">
        <v>2.4699300807494136E-4</v>
      </c>
      <c r="G3048" s="2">
        <v>9.3391349341682955E-3</v>
      </c>
      <c r="H3048" s="2">
        <v>4.8256179043557109E-3</v>
      </c>
      <c r="I3048" s="2">
        <v>-1.2156141322470825E-4</v>
      </c>
      <c r="J3048" s="2">
        <v>4.8848368618574943E-3</v>
      </c>
      <c r="K3048" s="2">
        <v>-1.155807435569284E-3</v>
      </c>
      <c r="L3048" s="2">
        <v>-4.3815433346153674E-3</v>
      </c>
      <c r="M3048" s="2">
        <v>5.7592698418904619E-3</v>
      </c>
      <c r="N3048" s="2">
        <v>8.9987594545791659E-5</v>
      </c>
      <c r="O3048" s="2">
        <v>-2.6999464183948933E-3</v>
      </c>
      <c r="P3048" s="2">
        <v>3.6852529435480903E-3</v>
      </c>
      <c r="Q3048" s="2">
        <v>-3.3211980744440274E-3</v>
      </c>
      <c r="R3048" s="2">
        <v>-7.2761644614895834E-3</v>
      </c>
      <c r="S3048" s="2">
        <v>1.3088711629005224E-3</v>
      </c>
      <c r="T3048" s="2">
        <v>-6.1539408839912674E-3</v>
      </c>
      <c r="U3048" s="2">
        <v>0</v>
      </c>
      <c r="V3048" s="2">
        <v>0</v>
      </c>
      <c r="W3048" s="2">
        <v>-7.7787603719354902E-3</v>
      </c>
      <c r="X3048" s="2">
        <v>0</v>
      </c>
      <c r="Y3048" s="2">
        <v>0</v>
      </c>
    </row>
    <row r="3049" spans="1:25" x14ac:dyDescent="0.25">
      <c r="A3049" s="1">
        <v>43313</v>
      </c>
      <c r="B3049" s="2">
        <v>-1.4169448586643861E-2</v>
      </c>
      <c r="C3049" s="2">
        <v>1.9937865973798066E-3</v>
      </c>
      <c r="D3049" s="2">
        <v>2.8000994454140298E-3</v>
      </c>
      <c r="E3049" s="2">
        <v>-7.6518505509162718E-3</v>
      </c>
      <c r="F3049" s="2">
        <v>-5.7475669323997112E-3</v>
      </c>
      <c r="G3049" s="2">
        <v>5.2273605949232325E-3</v>
      </c>
      <c r="H3049" s="2">
        <v>1.5223119319564586E-3</v>
      </c>
      <c r="I3049" s="2">
        <v>-7.4382607368104767E-3</v>
      </c>
      <c r="J3049" s="2">
        <v>5.1031486009076926E-3</v>
      </c>
      <c r="K3049" s="2">
        <v>-1.6325339282865739E-3</v>
      </c>
      <c r="L3049" s="2">
        <v>1.6643767031314354E-3</v>
      </c>
      <c r="M3049" s="2">
        <v>5.2817736350278159E-3</v>
      </c>
      <c r="N3049" s="2">
        <v>6.6644153066616404E-4</v>
      </c>
      <c r="O3049" s="2">
        <v>-3.5432586459461885E-3</v>
      </c>
      <c r="P3049" s="2">
        <v>1.5721894171438662E-3</v>
      </c>
      <c r="Q3049" s="2">
        <v>-1.2044905360699514E-2</v>
      </c>
      <c r="R3049" s="2">
        <v>-1.232025145815826E-2</v>
      </c>
      <c r="S3049" s="2">
        <v>-1.0727257121709848E-2</v>
      </c>
      <c r="T3049" s="2">
        <v>1.0248253787625296E-3</v>
      </c>
      <c r="U3049" s="2">
        <v>0</v>
      </c>
      <c r="V3049" s="2">
        <v>0</v>
      </c>
      <c r="W3049" s="2">
        <v>8.6360027397709184E-4</v>
      </c>
      <c r="X3049" s="2">
        <v>0</v>
      </c>
      <c r="Y3049" s="2">
        <v>0</v>
      </c>
    </row>
    <row r="3050" spans="1:25" x14ac:dyDescent="0.25">
      <c r="A3050" s="1">
        <v>43314</v>
      </c>
      <c r="B3050" s="2">
        <v>7.7301439214667884E-3</v>
      </c>
      <c r="C3050" s="2">
        <v>8.7424629933799611E-3</v>
      </c>
      <c r="D3050" s="2">
        <v>1.4474341091140059E-2</v>
      </c>
      <c r="E3050" s="2">
        <v>-1.152741684997446E-3</v>
      </c>
      <c r="F3050" s="2">
        <v>4.9776902697835209E-3</v>
      </c>
      <c r="G3050" s="2">
        <v>1.1188422092161723E-2</v>
      </c>
      <c r="H3050" s="2">
        <v>5.9503183871311245E-3</v>
      </c>
      <c r="I3050" s="2">
        <v>1.502901835284299E-3</v>
      </c>
      <c r="J3050" s="2">
        <v>4.1443317019880825E-3</v>
      </c>
      <c r="K3050" s="2">
        <v>1.0485883729439338E-2</v>
      </c>
      <c r="L3050" s="2">
        <v>9.1757374940380863E-3</v>
      </c>
      <c r="M3050" s="2">
        <v>4.9220897326211549E-3</v>
      </c>
      <c r="N3050" s="2">
        <v>6.0865835133047256E-3</v>
      </c>
      <c r="O3050" s="2">
        <v>7.4931263352412906E-3</v>
      </c>
      <c r="P3050" s="2">
        <v>7.8643807219382997E-3</v>
      </c>
      <c r="Q3050" s="2">
        <v>3.9062210827362377E-3</v>
      </c>
      <c r="R3050" s="2">
        <v>1.5322440910073654E-3</v>
      </c>
      <c r="S3050" s="2">
        <v>2.8606054766017002E-4</v>
      </c>
      <c r="T3050" s="2">
        <v>4.0813674292899159E-3</v>
      </c>
      <c r="U3050" s="2">
        <v>9.5588830279974319E-4</v>
      </c>
      <c r="V3050" s="2">
        <v>1.7392014847411065E-3</v>
      </c>
      <c r="W3050" s="2">
        <v>4.2991688381066057E-3</v>
      </c>
      <c r="X3050" s="2">
        <v>9.5976784573300982E-4</v>
      </c>
      <c r="Y3050" s="2">
        <v>9.5330189199354385E-4</v>
      </c>
    </row>
    <row r="3051" spans="1:25" x14ac:dyDescent="0.25">
      <c r="A3051" s="1">
        <v>43315</v>
      </c>
      <c r="B3051" s="2">
        <v>1.0445594441105177E-3</v>
      </c>
      <c r="C3051" s="2">
        <v>2.4177555682987737E-3</v>
      </c>
      <c r="D3051" s="2">
        <v>5.3303510207871069E-3</v>
      </c>
      <c r="E3051" s="2">
        <v>2.4434909674262307E-3</v>
      </c>
      <c r="F3051" s="2">
        <v>4.2881439600382923E-3</v>
      </c>
      <c r="G3051" s="2">
        <v>4.7924671431331996E-3</v>
      </c>
      <c r="H3051" s="2">
        <v>2.2282270931153194E-3</v>
      </c>
      <c r="I3051" s="2">
        <v>3.2572335491958238E-3</v>
      </c>
      <c r="J3051" s="2">
        <v>4.9964361827623746E-3</v>
      </c>
      <c r="K3051" s="2">
        <v>8.9655135224111764E-3</v>
      </c>
      <c r="L3051" s="2">
        <v>6.1564653681767398E-3</v>
      </c>
      <c r="M3051" s="2">
        <v>3.0497163053675503E-3</v>
      </c>
      <c r="N3051" s="2">
        <v>2.3573848460289536E-3</v>
      </c>
      <c r="O3051" s="2">
        <v>4.8036589110114882E-3</v>
      </c>
      <c r="P3051" s="2">
        <v>3.3337531801900747E-3</v>
      </c>
      <c r="Q3051" s="2">
        <v>-4.7659335926357399E-3</v>
      </c>
      <c r="R3051" s="2">
        <v>-3.5586047900918985E-3</v>
      </c>
      <c r="S3051" s="2">
        <v>-4.0558829268586231E-3</v>
      </c>
      <c r="T3051" s="2">
        <v>0</v>
      </c>
      <c r="U3051" s="2">
        <v>9.5537281365728555E-4</v>
      </c>
      <c r="V3051" s="2">
        <v>1.7359943016838611E-3</v>
      </c>
      <c r="W3051" s="2">
        <v>0</v>
      </c>
      <c r="X3051" s="2">
        <v>0</v>
      </c>
      <c r="Y3051" s="2">
        <v>0</v>
      </c>
    </row>
    <row r="3052" spans="1:25" x14ac:dyDescent="0.25">
      <c r="A3052" s="1">
        <v>43318</v>
      </c>
      <c r="B3052" s="2">
        <v>6.4306011680403371E-3</v>
      </c>
      <c r="C3052" s="2">
        <v>7.8674610318340017E-3</v>
      </c>
      <c r="D3052" s="2">
        <v>-2.9837480759308198E-3</v>
      </c>
      <c r="E3052" s="2">
        <v>8.7388814162403794E-3</v>
      </c>
      <c r="F3052" s="2">
        <v>5.8706696839619411E-3</v>
      </c>
      <c r="G3052" s="2">
        <v>7.2530481009635871E-3</v>
      </c>
      <c r="H3052" s="2">
        <v>2.9524221561701052E-3</v>
      </c>
      <c r="I3052" s="2">
        <v>4.1457666821771398E-3</v>
      </c>
      <c r="J3052" s="2">
        <v>-1.5675991962276353E-3</v>
      </c>
      <c r="K3052" s="2">
        <v>9.0858643498339785E-3</v>
      </c>
      <c r="L3052" s="2">
        <v>-3.2675348434426641E-3</v>
      </c>
      <c r="M3052" s="2">
        <v>6.9377704107067102E-3</v>
      </c>
      <c r="N3052" s="2">
        <v>5.4705928991340223E-3</v>
      </c>
      <c r="O3052" s="2">
        <v>4.3045993678381246E-3</v>
      </c>
      <c r="P3052" s="2">
        <v>6.053904840456978E-3</v>
      </c>
      <c r="Q3052" s="2">
        <v>7.7887997707697656E-3</v>
      </c>
      <c r="R3052" s="2">
        <v>4.417629934834728E-3</v>
      </c>
      <c r="S3052" s="2">
        <v>9.914738219496802E-3</v>
      </c>
      <c r="T3052" s="2">
        <v>-2.0450213825094336E-3</v>
      </c>
      <c r="U3052" s="2">
        <v>-9.5628642370856626E-4</v>
      </c>
      <c r="V3052" s="2">
        <v>0</v>
      </c>
      <c r="W3052" s="2">
        <v>-4.317731494800363E-3</v>
      </c>
      <c r="X3052" s="2">
        <v>-9.6068988499434834E-4</v>
      </c>
      <c r="Y3052" s="2">
        <v>0</v>
      </c>
    </row>
    <row r="3053" spans="1:25" x14ac:dyDescent="0.25">
      <c r="A3053" s="1">
        <v>43319</v>
      </c>
      <c r="B3053" s="2">
        <v>-2.5825852380110858E-3</v>
      </c>
      <c r="C3053" s="2">
        <v>3.5426882909267614E-3</v>
      </c>
      <c r="D3053" s="2">
        <v>-6.5075288716300531E-3</v>
      </c>
      <c r="E3053" s="2">
        <v>-9.5171418913803704E-3</v>
      </c>
      <c r="F3053" s="2">
        <v>6.2869807195018508E-4</v>
      </c>
      <c r="G3053" s="2">
        <v>3.1022346349009205E-4</v>
      </c>
      <c r="H3053" s="2">
        <v>-1.16869649210059E-4</v>
      </c>
      <c r="I3053" s="2">
        <v>1.5934121679162911E-3</v>
      </c>
      <c r="J3053" s="2">
        <v>-5.0295443542081536E-3</v>
      </c>
      <c r="K3053" s="2">
        <v>-1.9651402228566279E-3</v>
      </c>
      <c r="L3053" s="2">
        <v>-2.7903643727145025E-3</v>
      </c>
      <c r="M3053" s="2">
        <v>-2.2488385661119672E-3</v>
      </c>
      <c r="N3053" s="2">
        <v>-3.0644546051538969E-3</v>
      </c>
      <c r="O3053" s="2">
        <v>-2.7338366876170225E-4</v>
      </c>
      <c r="P3053" s="2">
        <v>-5.8975686577871953E-4</v>
      </c>
      <c r="Q3053" s="2">
        <v>-1.6718797032801058E-3</v>
      </c>
      <c r="R3053" s="2">
        <v>2.3562437849344664E-3</v>
      </c>
      <c r="S3053" s="2">
        <v>-6.7558996702936586E-4</v>
      </c>
      <c r="T3053" s="2">
        <v>-1.0233376058354738E-3</v>
      </c>
      <c r="U3053" s="2">
        <v>0</v>
      </c>
      <c r="V3053" s="2">
        <v>1.7333604247117642E-3</v>
      </c>
      <c r="W3053" s="2">
        <v>8.6285511206606871E-4</v>
      </c>
      <c r="X3053" s="2">
        <v>0</v>
      </c>
      <c r="Y3053" s="2">
        <v>0</v>
      </c>
    </row>
    <row r="3054" spans="1:25" x14ac:dyDescent="0.25">
      <c r="A3054" s="1">
        <v>43320</v>
      </c>
      <c r="B3054" s="2">
        <v>1.5212228723898789E-3</v>
      </c>
      <c r="C3054" s="2">
        <v>3.0214153171407554E-3</v>
      </c>
      <c r="D3054" s="2">
        <v>-4.8321681481493847E-3</v>
      </c>
      <c r="E3054" s="2">
        <v>-3.9229405805629291E-3</v>
      </c>
      <c r="F3054" s="2">
        <v>-1.0487390698722858E-3</v>
      </c>
      <c r="G3054" s="2">
        <v>3.5289514642340139E-3</v>
      </c>
      <c r="H3054" s="2">
        <v>9.6378549823797333E-4</v>
      </c>
      <c r="I3054" s="2">
        <v>-2.5348839884331031E-3</v>
      </c>
      <c r="J3054" s="2">
        <v>-1.5170928042054161E-3</v>
      </c>
      <c r="K3054" s="2">
        <v>4.5741322176468899E-3</v>
      </c>
      <c r="L3054" s="2">
        <v>1.8777591641977462E-3</v>
      </c>
      <c r="M3054" s="2">
        <v>2.4086274799242006E-3</v>
      </c>
      <c r="N3054" s="2">
        <v>1.3523387496163421E-3</v>
      </c>
      <c r="O3054" s="2">
        <v>-7.2960152877879546E-4</v>
      </c>
      <c r="P3054" s="2">
        <v>8.76116620126768E-4</v>
      </c>
      <c r="Q3054" s="2">
        <v>-1.1159281608692103E-3</v>
      </c>
      <c r="R3054" s="2">
        <v>-8.2962074917482796E-4</v>
      </c>
      <c r="S3054" s="2">
        <v>-1.7777196186961276E-4</v>
      </c>
      <c r="T3054" s="2">
        <v>4.0774250685307045E-3</v>
      </c>
      <c r="U3054" s="2">
        <v>9.5537281365728555E-4</v>
      </c>
      <c r="V3054" s="2">
        <v>0</v>
      </c>
      <c r="W3054" s="2">
        <v>7.7052351772128533E-3</v>
      </c>
      <c r="X3054" s="2">
        <v>9.5976784573300982E-4</v>
      </c>
      <c r="Y3054" s="2">
        <v>0</v>
      </c>
    </row>
    <row r="3055" spans="1:25" x14ac:dyDescent="0.25">
      <c r="A3055" s="1">
        <v>43321</v>
      </c>
      <c r="B3055" s="2">
        <v>-9.9301989624344215E-3</v>
      </c>
      <c r="C3055" s="2">
        <v>-4.6886799307280392E-3</v>
      </c>
      <c r="D3055" s="2">
        <v>-4.7649919192805559E-3</v>
      </c>
      <c r="E3055" s="2">
        <v>-3.0174362439419067E-3</v>
      </c>
      <c r="F3055" s="2">
        <v>-1.2781484105849882E-2</v>
      </c>
      <c r="G3055" s="2">
        <v>-7.2254615566343192E-3</v>
      </c>
      <c r="H3055" s="2">
        <v>-4.7540188853163494E-3</v>
      </c>
      <c r="I3055" s="2">
        <v>-9.6061876663493303E-3</v>
      </c>
      <c r="J3055" s="2">
        <v>-3.7157355920896576E-3</v>
      </c>
      <c r="K3055" s="2">
        <v>-3.5511549441106351E-3</v>
      </c>
      <c r="L3055" s="2">
        <v>2.8613586289923114E-3</v>
      </c>
      <c r="M3055" s="2">
        <v>-1.033386232595059E-3</v>
      </c>
      <c r="N3055" s="2">
        <v>-5.6899864364270249E-3</v>
      </c>
      <c r="O3055" s="2">
        <v>-7.7889550396891757E-3</v>
      </c>
      <c r="P3055" s="2">
        <v>-6.9121523493638169E-3</v>
      </c>
      <c r="Q3055" s="2">
        <v>-1.4144257289116014E-2</v>
      </c>
      <c r="R3055" s="2">
        <v>-2.3786123768060712E-2</v>
      </c>
      <c r="S3055" s="2">
        <v>-1.6559607304343586E-2</v>
      </c>
      <c r="T3055" s="2">
        <v>2.0344013849722914E-3</v>
      </c>
      <c r="U3055" s="2">
        <v>9.5416321128129168E-4</v>
      </c>
      <c r="V3055" s="2">
        <v>-1.7363701800645378E-3</v>
      </c>
      <c r="W3055" s="2">
        <v>6.8027903868565741E-3</v>
      </c>
      <c r="X3055" s="2">
        <v>9.5884757466189021E-4</v>
      </c>
      <c r="Y3055" s="2">
        <v>9.5249223665714428E-4</v>
      </c>
    </row>
    <row r="3056" spans="1:25" x14ac:dyDescent="0.25">
      <c r="A3056" s="1">
        <v>43322</v>
      </c>
      <c r="B3056" s="2">
        <v>-9.5710745821490448E-3</v>
      </c>
      <c r="C3056" s="2">
        <v>-2.0421488511351048E-3</v>
      </c>
      <c r="D3056" s="2">
        <v>-1.0116890850924794E-3</v>
      </c>
      <c r="E3056" s="2">
        <v>-3.0751716153211983E-3</v>
      </c>
      <c r="F3056" s="2">
        <v>-3.4460395644891201E-3</v>
      </c>
      <c r="G3056" s="2">
        <v>1.4118307320303057E-3</v>
      </c>
      <c r="H3056" s="2">
        <v>1.9069757822256969E-4</v>
      </c>
      <c r="I3056" s="2">
        <v>-3.4652567908569688E-3</v>
      </c>
      <c r="J3056" s="2">
        <v>-5.6971126237104807E-3</v>
      </c>
      <c r="K3056" s="2">
        <v>-8.0892703143135587E-4</v>
      </c>
      <c r="L3056" s="2">
        <v>-4.5652208759047064E-3</v>
      </c>
      <c r="M3056" s="2">
        <v>-2.4306575865970636E-3</v>
      </c>
      <c r="N3056" s="2">
        <v>-3.6276930899807078E-3</v>
      </c>
      <c r="O3056" s="2">
        <v>-2.8802837310356448E-3</v>
      </c>
      <c r="P3056" s="2">
        <v>2.4059176083554194E-4</v>
      </c>
      <c r="Q3056" s="2">
        <v>-1.814499505917759E-2</v>
      </c>
      <c r="R3056" s="2">
        <v>-2.959714902421222E-3</v>
      </c>
      <c r="S3056" s="2">
        <v>-7.9078559352275275E-3</v>
      </c>
      <c r="T3056" s="2">
        <v>-2.0385486110900261E-3</v>
      </c>
      <c r="U3056" s="2">
        <v>-9.5507450824108787E-4</v>
      </c>
      <c r="V3056" s="2">
        <v>-1.7390132187221155E-3</v>
      </c>
      <c r="W3056" s="2">
        <v>-1.7035726755780945E-3</v>
      </c>
      <c r="X3056" s="2">
        <v>0</v>
      </c>
      <c r="Y3056" s="2">
        <v>0</v>
      </c>
    </row>
    <row r="3057" spans="1:25" x14ac:dyDescent="0.25">
      <c r="A3057" s="1">
        <v>43325</v>
      </c>
      <c r="B3057" s="2">
        <v>1.2845838171643281E-3</v>
      </c>
      <c r="C3057" s="2">
        <v>3.7557346481887034E-3</v>
      </c>
      <c r="D3057" s="2">
        <v>3.8694382964456439E-3</v>
      </c>
      <c r="E3057" s="2">
        <v>-2.0137355636971376E-3</v>
      </c>
      <c r="F3057" s="2">
        <v>1.2772241700972045E-3</v>
      </c>
      <c r="G3057" s="2">
        <v>4.6618443695517215E-4</v>
      </c>
      <c r="H3057" s="2">
        <v>2.6189421477180578E-3</v>
      </c>
      <c r="I3057" s="2">
        <v>2.92880550214622E-3</v>
      </c>
      <c r="J3057" s="2">
        <v>2.6577699972034977E-3</v>
      </c>
      <c r="K3057" s="2">
        <v>3.483961974075678E-3</v>
      </c>
      <c r="L3057" s="2">
        <v>3.9787518956767524E-3</v>
      </c>
      <c r="M3057" s="2">
        <v>2.9466888671381571E-3</v>
      </c>
      <c r="N3057" s="2">
        <v>3.6679115218715423E-3</v>
      </c>
      <c r="O3057" s="2">
        <v>1.6792139380357473E-3</v>
      </c>
      <c r="P3057" s="2">
        <v>1.4568934726609751E-3</v>
      </c>
      <c r="Q3057" s="2">
        <v>2.0119365865623627E-3</v>
      </c>
      <c r="R3057" s="2">
        <v>-2.6077153908601802E-3</v>
      </c>
      <c r="S3057" s="2">
        <v>2.4719701359614617E-3</v>
      </c>
      <c r="T3057" s="2">
        <v>-2.0429322385132156E-3</v>
      </c>
      <c r="U3057" s="2">
        <v>0</v>
      </c>
      <c r="V3057" s="2">
        <v>0</v>
      </c>
      <c r="W3057" s="2">
        <v>-2.5617718205634254E-3</v>
      </c>
      <c r="X3057" s="2">
        <v>0</v>
      </c>
      <c r="Y3057" s="2">
        <v>0</v>
      </c>
    </row>
    <row r="3058" spans="1:25" x14ac:dyDescent="0.25">
      <c r="A3058" s="1">
        <v>43326</v>
      </c>
      <c r="B3058" s="2">
        <v>-1.3575681669936399E-2</v>
      </c>
      <c r="C3058" s="2">
        <v>-7.1498477514762692E-3</v>
      </c>
      <c r="D3058" s="2">
        <v>2.2086475146218996E-3</v>
      </c>
      <c r="E3058" s="2">
        <v>-2.453461180935284E-2</v>
      </c>
      <c r="F3058" s="2">
        <v>-3.8468709509263581E-3</v>
      </c>
      <c r="G3058" s="2">
        <v>-5.8738284799085445E-3</v>
      </c>
      <c r="H3058" s="2">
        <v>-2.5375149186868335E-3</v>
      </c>
      <c r="I3058" s="2">
        <v>-7.0826937784926151E-3</v>
      </c>
      <c r="J3058" s="2">
        <v>5.5895658319734236E-3</v>
      </c>
      <c r="K3058" s="2">
        <v>-6.3167873537269192E-3</v>
      </c>
      <c r="L3058" s="2">
        <v>5.8598360865956762E-3</v>
      </c>
      <c r="M3058" s="2">
        <v>-5.5525697149999033E-3</v>
      </c>
      <c r="N3058" s="2">
        <v>-4.8363574394742811E-3</v>
      </c>
      <c r="O3058" s="2">
        <v>-4.8077529759481914E-3</v>
      </c>
      <c r="P3058" s="2">
        <v>-7.1592052592127312E-3</v>
      </c>
      <c r="Q3058" s="2">
        <v>-2.413885955364679E-2</v>
      </c>
      <c r="R3058" s="2">
        <v>-1.8873016916217886E-2</v>
      </c>
      <c r="S3058" s="2">
        <v>-1.1211624608230417E-2</v>
      </c>
      <c r="T3058" s="2">
        <v>3.0548188342432183E-3</v>
      </c>
      <c r="U3058" s="2">
        <v>9.5416321128129168E-4</v>
      </c>
      <c r="V3058" s="2">
        <v>-1.7422315764856933E-3</v>
      </c>
      <c r="W3058" s="2">
        <v>5.0977789728079348E-3</v>
      </c>
      <c r="X3058" s="2">
        <v>0</v>
      </c>
      <c r="Y3058" s="2">
        <v>9.5138951804974651E-4</v>
      </c>
    </row>
    <row r="3059" spans="1:25" x14ac:dyDescent="0.25">
      <c r="A3059" s="1">
        <v>43327</v>
      </c>
      <c r="B3059" s="2">
        <v>5.2570269100197502E-3</v>
      </c>
      <c r="C3059" s="2">
        <v>4.4648918481808748E-3</v>
      </c>
      <c r="D3059" s="2">
        <v>1.6131097374189451E-2</v>
      </c>
      <c r="E3059" s="2">
        <v>-6.8828039461147515E-3</v>
      </c>
      <c r="F3059" s="2">
        <v>8.9310252650978469E-3</v>
      </c>
      <c r="G3059" s="2">
        <v>6.6883830409158358E-3</v>
      </c>
      <c r="H3059" s="2">
        <v>7.4977236727634617E-3</v>
      </c>
      <c r="I3059" s="2">
        <v>1.0884130901254918E-2</v>
      </c>
      <c r="J3059" s="2">
        <v>7.8062391217762267E-3</v>
      </c>
      <c r="K3059" s="2">
        <v>1.0710484249062237E-3</v>
      </c>
      <c r="L3059" s="2">
        <v>6.3011991553016877E-3</v>
      </c>
      <c r="M3059" s="2">
        <v>4.9876250244866322E-3</v>
      </c>
      <c r="N3059" s="2">
        <v>5.542710902958649E-3</v>
      </c>
      <c r="O3059" s="2">
        <v>9.1611208326862863E-3</v>
      </c>
      <c r="P3059" s="2">
        <v>5.771159699584142E-3</v>
      </c>
      <c r="Q3059" s="2">
        <v>3.2277679799521883E-3</v>
      </c>
      <c r="R3059" s="2">
        <v>8.4482988955115711E-3</v>
      </c>
      <c r="S3059" s="2">
        <v>5.9923119574651334E-3</v>
      </c>
      <c r="T3059" s="2">
        <v>1.0173097522794044E-3</v>
      </c>
      <c r="U3059" s="2">
        <v>-9.5507450824108787E-4</v>
      </c>
      <c r="V3059" s="2">
        <v>1.7392014847411065E-3</v>
      </c>
      <c r="W3059" s="2">
        <v>0</v>
      </c>
      <c r="X3059" s="2">
        <v>0</v>
      </c>
      <c r="Y3059" s="2">
        <v>-9.5229552202748919E-4</v>
      </c>
    </row>
    <row r="3060" spans="1:25" x14ac:dyDescent="0.25">
      <c r="A3060" s="1">
        <v>43328</v>
      </c>
      <c r="B3060" s="2">
        <v>2.5835650442188594E-3</v>
      </c>
      <c r="C3060" s="2">
        <v>-2.158550016684089E-3</v>
      </c>
      <c r="D3060" s="2">
        <v>4.9051737333773195E-3</v>
      </c>
      <c r="E3060" s="2">
        <v>3.1188008044664849E-3</v>
      </c>
      <c r="F3060" s="2">
        <v>3.3073773086905981E-3</v>
      </c>
      <c r="G3060" s="2">
        <v>-1.1008264419796537E-3</v>
      </c>
      <c r="H3060" s="2">
        <v>4.839249009279188E-3</v>
      </c>
      <c r="I3060" s="2">
        <v>5.8877626312783746E-3</v>
      </c>
      <c r="J3060" s="2">
        <v>7.6865621476400236E-3</v>
      </c>
      <c r="K3060" s="2">
        <v>-4.8279723398195803E-3</v>
      </c>
      <c r="L3060" s="2">
        <v>9.0877015038895188E-3</v>
      </c>
      <c r="M3060" s="2">
        <v>1.5819013915910152E-3</v>
      </c>
      <c r="N3060" s="2">
        <v>3.7760146674733733E-3</v>
      </c>
      <c r="O3060" s="2">
        <v>4.219034462788698E-3</v>
      </c>
      <c r="P3060" s="2">
        <v>-1.8951891593531999E-3</v>
      </c>
      <c r="Q3060" s="2">
        <v>3.5085922969019241E-3</v>
      </c>
      <c r="R3060" s="2">
        <v>1.904122885665814E-3</v>
      </c>
      <c r="S3060" s="2">
        <v>4.1846508013678591E-3</v>
      </c>
      <c r="T3060" s="2">
        <v>1.0166023995128168E-3</v>
      </c>
      <c r="U3060" s="2">
        <v>9.5416321128129168E-4</v>
      </c>
      <c r="V3060" s="2">
        <v>0</v>
      </c>
      <c r="W3060" s="2">
        <v>8.4867295476400817E-4</v>
      </c>
      <c r="X3060" s="2">
        <v>0</v>
      </c>
      <c r="Y3060" s="2">
        <v>9.5138951804974651E-4</v>
      </c>
    </row>
    <row r="3061" spans="1:25" x14ac:dyDescent="0.25">
      <c r="A3061" s="1">
        <v>43329</v>
      </c>
      <c r="B3061" s="2">
        <v>7.9344246128883987E-3</v>
      </c>
      <c r="C3061" s="2">
        <v>7.1672744669134631E-3</v>
      </c>
      <c r="D3061" s="2">
        <v>5.3686643691374502E-3</v>
      </c>
      <c r="E3061" s="2">
        <v>4.520481157678934E-3</v>
      </c>
      <c r="F3061" s="2">
        <v>4.2042673847166321E-3</v>
      </c>
      <c r="G3061" s="2">
        <v>3.2658920398701838E-3</v>
      </c>
      <c r="H3061" s="2">
        <v>5.3751761310178179E-3</v>
      </c>
      <c r="I3061" s="2">
        <v>7.5667651769380411E-3</v>
      </c>
      <c r="J3061" s="2">
        <v>7.3922960547666639E-3</v>
      </c>
      <c r="K3061" s="2">
        <v>1.5100625285568658E-3</v>
      </c>
      <c r="L3061" s="2">
        <v>9.058546873217131E-4</v>
      </c>
      <c r="M3061" s="2">
        <v>5.5403298110437505E-3</v>
      </c>
      <c r="N3061" s="2">
        <v>6.7755838175015699E-3</v>
      </c>
      <c r="O3061" s="2">
        <v>4.6987133441678992E-3</v>
      </c>
      <c r="P3061" s="2">
        <v>3.9036729273592475E-3</v>
      </c>
      <c r="Q3061" s="2">
        <v>7.2570839833773493E-3</v>
      </c>
      <c r="R3061" s="2">
        <v>9.7418284936042123E-3</v>
      </c>
      <c r="S3061" s="2">
        <v>3.4083772165320212E-3</v>
      </c>
      <c r="T3061" s="2">
        <v>5.0555800535312199E-3</v>
      </c>
      <c r="U3061" s="2">
        <v>0</v>
      </c>
      <c r="V3061" s="2">
        <v>1.7359943016838611E-3</v>
      </c>
      <c r="W3061" s="2">
        <v>6.7452563619024037E-3</v>
      </c>
      <c r="X3061" s="2">
        <v>9.577311734761993E-4</v>
      </c>
      <c r="Y3061" s="2">
        <v>0</v>
      </c>
    </row>
    <row r="3062" spans="1:25" x14ac:dyDescent="0.25">
      <c r="A3062" s="1">
        <v>43332</v>
      </c>
      <c r="B3062" s="2">
        <v>7.259687783746957E-3</v>
      </c>
      <c r="C3062" s="2">
        <v>7.6478615628394336E-3</v>
      </c>
      <c r="D3062" s="2">
        <v>-4.902884641654154E-3</v>
      </c>
      <c r="E3062" s="2">
        <v>1.1733236674243672E-2</v>
      </c>
      <c r="F3062" s="2">
        <v>5.0200415740362225E-3</v>
      </c>
      <c r="G3062" s="2">
        <v>2.9345540156305843E-3</v>
      </c>
      <c r="H3062" s="2">
        <v>1.1227432829274075E-3</v>
      </c>
      <c r="I3062" s="2">
        <v>5.99659744990711E-3</v>
      </c>
      <c r="J3062" s="2">
        <v>-4.9825286562781229E-3</v>
      </c>
      <c r="K3062" s="2">
        <v>4.9126456369764111E-3</v>
      </c>
      <c r="L3062" s="2">
        <v>-6.2982963608003879E-3</v>
      </c>
      <c r="M3062" s="2">
        <v>6.9552982343319024E-3</v>
      </c>
      <c r="N3062" s="2">
        <v>6.8698057658002284E-3</v>
      </c>
      <c r="O3062" s="2">
        <v>2.1742024040795702E-3</v>
      </c>
      <c r="P3062" s="2">
        <v>3.3487460038016293E-3</v>
      </c>
      <c r="Q3062" s="2">
        <v>8.9180803475627617E-3</v>
      </c>
      <c r="R3062" s="2">
        <v>1.1406128678879647E-2</v>
      </c>
      <c r="S3062" s="2">
        <v>3.0367631758684709E-3</v>
      </c>
      <c r="T3062" s="2">
        <v>-2.0265909412317418E-3</v>
      </c>
      <c r="U3062" s="2">
        <v>0</v>
      </c>
      <c r="V3062" s="2">
        <v>0</v>
      </c>
      <c r="W3062" s="2">
        <v>-3.3839086489201426E-3</v>
      </c>
      <c r="X3062" s="2">
        <v>-9.5864930179696145E-4</v>
      </c>
      <c r="Y3062" s="2">
        <v>0</v>
      </c>
    </row>
    <row r="3063" spans="1:25" x14ac:dyDescent="0.25">
      <c r="A3063" s="1">
        <v>43333</v>
      </c>
      <c r="B3063" s="2">
        <v>-1.4966542333984278E-4</v>
      </c>
      <c r="C3063" s="2">
        <v>4.4307951233434235E-3</v>
      </c>
      <c r="D3063" s="2">
        <v>-6.2775599683709141E-3</v>
      </c>
      <c r="E3063" s="2">
        <v>8.3973624371009078E-3</v>
      </c>
      <c r="F3063" s="2">
        <v>-1.1517693261890955E-3</v>
      </c>
      <c r="G3063" s="2">
        <v>3.8603718585030183E-4</v>
      </c>
      <c r="H3063" s="2">
        <v>1.8714625774439266E-4</v>
      </c>
      <c r="I3063" s="2">
        <v>-6.0022954720016721E-4</v>
      </c>
      <c r="J3063" s="2">
        <v>-6.0935305781718505E-3</v>
      </c>
      <c r="K3063" s="2">
        <v>-1.5629232066767392E-3</v>
      </c>
      <c r="L3063" s="2">
        <v>-6.2961717867866095E-3</v>
      </c>
      <c r="M3063" s="2">
        <v>7.215280243883849E-3</v>
      </c>
      <c r="N3063" s="2">
        <v>2.3836956777746172E-3</v>
      </c>
      <c r="O3063" s="2">
        <v>-2.1334599142330971E-3</v>
      </c>
      <c r="P3063" s="2">
        <v>7.9641417449859641E-4</v>
      </c>
      <c r="Q3063" s="2">
        <v>6.8574217708903895E-3</v>
      </c>
      <c r="R3063" s="2">
        <v>4.2865516308834171E-3</v>
      </c>
      <c r="S3063" s="2">
        <v>3.5662662857123425E-3</v>
      </c>
      <c r="T3063" s="2">
        <v>1.0121613442474885E-3</v>
      </c>
      <c r="U3063" s="2">
        <v>9.5315450074707131E-4</v>
      </c>
      <c r="V3063" s="2">
        <v>1.7333604247117642E-3</v>
      </c>
      <c r="W3063" s="2">
        <v>4.2124188028390529E-3</v>
      </c>
      <c r="X3063" s="2">
        <v>9.577311734761993E-4</v>
      </c>
      <c r="Y3063" s="2">
        <v>0</v>
      </c>
    </row>
    <row r="3064" spans="1:25" x14ac:dyDescent="0.25">
      <c r="A3064" s="1">
        <v>43334</v>
      </c>
      <c r="B3064" s="2">
        <v>-8.1690114405966654E-3</v>
      </c>
      <c r="C3064" s="2">
        <v>-2.8046610509720583E-4</v>
      </c>
      <c r="D3064" s="2">
        <v>-4.1549023956498586E-3</v>
      </c>
      <c r="E3064" s="2">
        <v>-2.0487011605645079E-3</v>
      </c>
      <c r="F3064" s="2">
        <v>-3.3616230052961674E-3</v>
      </c>
      <c r="G3064" s="2">
        <v>5.7180865740894624E-3</v>
      </c>
      <c r="H3064" s="2">
        <v>1.8530594385478953E-3</v>
      </c>
      <c r="I3064" s="2">
        <v>-6.366036617179582E-3</v>
      </c>
      <c r="J3064" s="2">
        <v>-2.5882122762895003E-3</v>
      </c>
      <c r="K3064" s="2">
        <v>-1.7395889759378462E-3</v>
      </c>
      <c r="L3064" s="2">
        <v>-2.8016524499625346E-3</v>
      </c>
      <c r="M3064" s="2">
        <v>2.1666413256220254E-3</v>
      </c>
      <c r="N3064" s="2">
        <v>-3.1120467731307285E-3</v>
      </c>
      <c r="O3064" s="2">
        <v>-1.841943239231824E-3</v>
      </c>
      <c r="P3064" s="2">
        <v>1.4001045245149685E-3</v>
      </c>
      <c r="Q3064" s="2">
        <v>-9.2273948195876285E-3</v>
      </c>
      <c r="R3064" s="2">
        <v>-4.8402839785616934E-3</v>
      </c>
      <c r="S3064" s="2">
        <v>-6.9645579046144429E-3</v>
      </c>
      <c r="T3064" s="2">
        <v>1.011354486576465E-3</v>
      </c>
      <c r="U3064" s="2">
        <v>-9.5406387101973399E-4</v>
      </c>
      <c r="V3064" s="2">
        <v>0</v>
      </c>
      <c r="W3064" s="2">
        <v>8.4187971458339541E-4</v>
      </c>
      <c r="X3064" s="2">
        <v>-9.5864930179696145E-4</v>
      </c>
      <c r="Y3064" s="2">
        <v>0</v>
      </c>
    </row>
    <row r="3065" spans="1:25" x14ac:dyDescent="0.25">
      <c r="A3065" s="1">
        <v>43335</v>
      </c>
      <c r="B3065" s="2">
        <v>6.541255284086619E-3</v>
      </c>
      <c r="C3065" s="2">
        <v>5.0480417159954835E-4</v>
      </c>
      <c r="D3065" s="2">
        <v>-7.2875099021627032E-4</v>
      </c>
      <c r="E3065" s="2">
        <v>8.1765737280169674E-3</v>
      </c>
      <c r="F3065" s="2">
        <v>6.9981196083068883E-4</v>
      </c>
      <c r="G3065" s="2">
        <v>8.0703123246521364E-3</v>
      </c>
      <c r="H3065" s="2">
        <v>2.4646904736916335E-3</v>
      </c>
      <c r="I3065" s="2">
        <v>1.7051335080013141E-3</v>
      </c>
      <c r="J3065" s="2">
        <v>9.020570633174297E-4</v>
      </c>
      <c r="K3065" s="2">
        <v>5.2490159841400135E-3</v>
      </c>
      <c r="L3065" s="2">
        <v>-3.1366376049026651E-4</v>
      </c>
      <c r="M3065" s="2">
        <v>4.4477934717949722E-3</v>
      </c>
      <c r="N3065" s="2">
        <v>6.8516601289730504E-4</v>
      </c>
      <c r="O3065" s="2">
        <v>2.3368123594953391E-3</v>
      </c>
      <c r="P3065" s="2">
        <v>4.7980037767573168E-3</v>
      </c>
      <c r="Q3065" s="2">
        <v>6.8725621284513056E-3</v>
      </c>
      <c r="R3065" s="2">
        <v>4.9048058900515229E-3</v>
      </c>
      <c r="S3065" s="2">
        <v>4.6216095127918147E-3</v>
      </c>
      <c r="T3065" s="2">
        <v>1.0096836064808195E-3</v>
      </c>
      <c r="U3065" s="2">
        <v>0</v>
      </c>
      <c r="V3065" s="2">
        <v>0</v>
      </c>
      <c r="W3065" s="2">
        <v>1.6804047958242411E-3</v>
      </c>
      <c r="X3065" s="2">
        <v>0</v>
      </c>
      <c r="Y3065" s="2">
        <v>0</v>
      </c>
    </row>
    <row r="3066" spans="1:25" x14ac:dyDescent="0.25">
      <c r="A3066" s="1">
        <v>43336</v>
      </c>
      <c r="B3066" s="2">
        <v>1.2346712366718089E-2</v>
      </c>
      <c r="C3066" s="2">
        <v>4.7853017864992178E-3</v>
      </c>
      <c r="D3066" s="2">
        <v>8.346803435027348E-4</v>
      </c>
      <c r="E3066" s="2">
        <v>4.5272303677245619E-3</v>
      </c>
      <c r="F3066" s="2">
        <v>7.9152595454956946E-3</v>
      </c>
      <c r="G3066" s="2">
        <v>9.8750909417267378E-3</v>
      </c>
      <c r="H3066" s="2">
        <v>5.4584568446526434E-3</v>
      </c>
      <c r="I3066" s="2">
        <v>8.8932000613900219E-3</v>
      </c>
      <c r="J3066" s="2">
        <v>1.291102219927817E-3</v>
      </c>
      <c r="K3066" s="2">
        <v>1.1827383078323485E-2</v>
      </c>
      <c r="L3066" s="2">
        <v>-7.1155387640214527E-4</v>
      </c>
      <c r="M3066" s="2">
        <v>7.050832379362053E-3</v>
      </c>
      <c r="N3066" s="2">
        <v>4.547468626844132E-3</v>
      </c>
      <c r="O3066" s="2">
        <v>6.6480415804235082E-3</v>
      </c>
      <c r="P3066" s="2">
        <v>8.6022016360522546E-3</v>
      </c>
      <c r="Q3066" s="2">
        <v>1.7445417785006335E-2</v>
      </c>
      <c r="R3066" s="2">
        <v>1.0580196857299089E-2</v>
      </c>
      <c r="S3066" s="2">
        <v>1.2197795949886694E-2</v>
      </c>
      <c r="T3066" s="2">
        <v>-4.0564219722640715E-3</v>
      </c>
      <c r="U3066" s="2">
        <v>0</v>
      </c>
      <c r="V3066" s="2">
        <v>0</v>
      </c>
      <c r="W3066" s="2">
        <v>-5.9171868578696213E-3</v>
      </c>
      <c r="X3066" s="2">
        <v>0</v>
      </c>
      <c r="Y3066" s="2">
        <v>0</v>
      </c>
    </row>
    <row r="3067" spans="1:25" x14ac:dyDescent="0.25">
      <c r="A3067" s="1">
        <v>43339</v>
      </c>
      <c r="B3067" s="2">
        <v>4.2396199290484883E-3</v>
      </c>
      <c r="C3067" s="2">
        <v>1.8382516787931722E-3</v>
      </c>
      <c r="D3067" s="2">
        <v>-2.1351021517285345E-3</v>
      </c>
      <c r="E3067" s="2">
        <v>4.5720521730498366E-4</v>
      </c>
      <c r="F3067" s="2">
        <v>3.1492412889997548E-3</v>
      </c>
      <c r="G3067" s="2">
        <v>5.2614349654083962E-3</v>
      </c>
      <c r="H3067" s="2">
        <v>2.0762628414636116E-3</v>
      </c>
      <c r="I3067" s="2">
        <v>4.1817692737090191E-3</v>
      </c>
      <c r="J3067" s="2">
        <v>5.1979091155117934E-3</v>
      </c>
      <c r="K3067" s="2">
        <v>-3.9926838388191268E-4</v>
      </c>
      <c r="L3067" s="2">
        <v>-4.4988749686818161E-3</v>
      </c>
      <c r="M3067" s="2">
        <v>1.2488853672344409E-3</v>
      </c>
      <c r="N3067" s="2">
        <v>-1.1029745549963233E-3</v>
      </c>
      <c r="O3067" s="2">
        <v>2.5848316619022141E-3</v>
      </c>
      <c r="P3067" s="2">
        <v>3.2701086198471422E-3</v>
      </c>
      <c r="Q3067" s="2">
        <v>-2.5387086241427893E-3</v>
      </c>
      <c r="R3067" s="2">
        <v>4.049401854352588E-3</v>
      </c>
      <c r="S3067" s="2">
        <v>1.4955546954207913E-3</v>
      </c>
      <c r="T3067" s="2">
        <v>-4.0736012429755117E-3</v>
      </c>
      <c r="U3067" s="2">
        <v>-9.5507450824108787E-4</v>
      </c>
      <c r="V3067" s="2">
        <v>1.7299871557302556E-3</v>
      </c>
      <c r="W3067" s="2">
        <v>-5.9524083704519332E-3</v>
      </c>
      <c r="X3067" s="2">
        <v>-9.5976784573300982E-4</v>
      </c>
      <c r="Y3067" s="2">
        <v>-9.5229552202748919E-4</v>
      </c>
    </row>
    <row r="3068" spans="1:25" x14ac:dyDescent="0.25">
      <c r="A3068" s="1">
        <v>43340</v>
      </c>
      <c r="B3068" s="2">
        <v>-8.3003685826999515E-4</v>
      </c>
      <c r="C3068" s="2">
        <v>5.5118594572145284E-3</v>
      </c>
      <c r="D3068" s="2">
        <v>-1.4967510380625936E-3</v>
      </c>
      <c r="E3068" s="2">
        <v>1.3221635996735841E-3</v>
      </c>
      <c r="F3068" s="2">
        <v>-2.2545433395698509E-3</v>
      </c>
      <c r="G3068" s="2">
        <v>6.2841197130329681E-3</v>
      </c>
      <c r="H3068" s="2">
        <v>4.0651786458850547E-3</v>
      </c>
      <c r="I3068" s="2">
        <v>-9.3586020826433324E-4</v>
      </c>
      <c r="J3068" s="2">
        <v>6.676655452254778E-3</v>
      </c>
      <c r="K3068" s="2">
        <v>6.5556417072844524E-4</v>
      </c>
      <c r="L3068" s="2">
        <v>3.9366542468886835E-3</v>
      </c>
      <c r="M3068" s="2">
        <v>5.0759675609607108E-3</v>
      </c>
      <c r="N3068" s="2">
        <v>-1.9277290463044059E-4</v>
      </c>
      <c r="O3068" s="2">
        <v>5.8403059635739698E-4</v>
      </c>
      <c r="P3068" s="2">
        <v>4.8580936798232749E-3</v>
      </c>
      <c r="Q3068" s="2">
        <v>3.373486301494249E-3</v>
      </c>
      <c r="R3068" s="2">
        <v>-7.8439840944178544E-4</v>
      </c>
      <c r="S3068" s="2">
        <v>2.8058492879662732E-3</v>
      </c>
      <c r="T3068" s="2">
        <v>1.0173097522794044E-3</v>
      </c>
      <c r="U3068" s="2">
        <v>0</v>
      </c>
      <c r="V3068" s="2">
        <v>-1.7329851978636305E-3</v>
      </c>
      <c r="W3068" s="2">
        <v>1.6977880648654821E-3</v>
      </c>
      <c r="X3068" s="2">
        <v>0</v>
      </c>
      <c r="Y3068" s="2">
        <v>0</v>
      </c>
    </row>
    <row r="3069" spans="1:25" x14ac:dyDescent="0.25">
      <c r="A3069" s="1">
        <v>43341</v>
      </c>
      <c r="B3069" s="2">
        <v>-3.4618653278360484E-3</v>
      </c>
      <c r="C3069" s="2">
        <v>-7.3661276358367462E-3</v>
      </c>
      <c r="D3069" s="2">
        <v>-1.6778095866983118E-3</v>
      </c>
      <c r="E3069" s="2">
        <v>-8.420097831088446E-4</v>
      </c>
      <c r="F3069" s="2">
        <v>-4.6344299814357641E-3</v>
      </c>
      <c r="G3069" s="2">
        <v>3.2062537644950012E-3</v>
      </c>
      <c r="H3069" s="2">
        <v>2.6698968249494206E-3</v>
      </c>
      <c r="I3069" s="2">
        <v>-3.7571873405902404E-3</v>
      </c>
      <c r="J3069" s="2">
        <v>-2.7076255357519584E-3</v>
      </c>
      <c r="K3069" s="2">
        <v>-1.5982098122041479E-3</v>
      </c>
      <c r="L3069" s="2">
        <v>3.6304022840056658E-3</v>
      </c>
      <c r="M3069" s="2">
        <v>9.6398800761087465E-4</v>
      </c>
      <c r="N3069" s="2">
        <v>-1.982836237707434E-3</v>
      </c>
      <c r="O3069" s="2">
        <v>-2.364259601015664E-3</v>
      </c>
      <c r="P3069" s="2">
        <v>1.073138870654831E-3</v>
      </c>
      <c r="Q3069" s="2">
        <v>-2.0367061282335935E-2</v>
      </c>
      <c r="R3069" s="2">
        <v>-5.6531716111539246E-3</v>
      </c>
      <c r="S3069" s="2">
        <v>-6.6493895272774113E-3</v>
      </c>
      <c r="T3069" s="2">
        <v>0</v>
      </c>
      <c r="U3069" s="2">
        <v>0</v>
      </c>
      <c r="V3069" s="2">
        <v>0</v>
      </c>
      <c r="W3069" s="2">
        <v>1.6949104661052698E-3</v>
      </c>
      <c r="X3069" s="2">
        <v>9.5884757466189021E-4</v>
      </c>
      <c r="Y3069" s="2">
        <v>0</v>
      </c>
    </row>
    <row r="3070" spans="1:25" x14ac:dyDescent="0.25">
      <c r="A3070" s="1">
        <v>43342</v>
      </c>
      <c r="B3070" s="2">
        <v>-4.6682351153751762E-3</v>
      </c>
      <c r="C3070" s="2">
        <v>6.4869669532166031E-3</v>
      </c>
      <c r="D3070" s="2">
        <v>-8.7556275938836488E-4</v>
      </c>
      <c r="E3070" s="2">
        <v>-7.0260008779083997E-3</v>
      </c>
      <c r="F3070" s="2">
        <v>-3.9882300479111843E-3</v>
      </c>
      <c r="G3070" s="2">
        <v>1.5203063229742408E-3</v>
      </c>
      <c r="H3070" s="2">
        <v>-9.3324054022672479E-4</v>
      </c>
      <c r="I3070" s="2">
        <v>-3.1007110135904373E-3</v>
      </c>
      <c r="J3070" s="2">
        <v>-9.230762533890516E-4</v>
      </c>
      <c r="K3070" s="2">
        <v>-8.1711048382345965E-3</v>
      </c>
      <c r="L3070" s="2">
        <v>-1.8184267084620613E-3</v>
      </c>
      <c r="M3070" s="2">
        <v>5.0168807299529777E-4</v>
      </c>
      <c r="N3070" s="2">
        <v>-1.5641439794297797E-3</v>
      </c>
      <c r="O3070" s="2">
        <v>-3.3663552766516011E-3</v>
      </c>
      <c r="P3070" s="2">
        <v>-4.5131450724469451E-4</v>
      </c>
      <c r="Q3070" s="2">
        <v>3.145619976856064E-3</v>
      </c>
      <c r="R3070" s="2">
        <v>-1.0226663432221918E-2</v>
      </c>
      <c r="S3070" s="2">
        <v>-7.8707176685434378E-4</v>
      </c>
      <c r="T3070" s="2">
        <v>5.102484062776047E-4</v>
      </c>
      <c r="U3070" s="2">
        <v>3.2442509767541777E-3</v>
      </c>
      <c r="V3070" s="2">
        <v>4.679219154136478E-3</v>
      </c>
      <c r="W3070" s="2">
        <v>-1.6961692093453321E-4</v>
      </c>
      <c r="X3070" s="2">
        <v>1.8216780178908316E-3</v>
      </c>
      <c r="Y3070" s="2">
        <v>2.6641695533654516E-3</v>
      </c>
    </row>
    <row r="3071" spans="1:25" x14ac:dyDescent="0.25">
      <c r="A3071" s="1">
        <v>43343</v>
      </c>
      <c r="B3071" s="2">
        <v>-7.3815330136850323E-3</v>
      </c>
      <c r="C3071" s="2">
        <v>3.9346360116495416E-3</v>
      </c>
      <c r="D3071" s="2">
        <v>-3.3949335489582135E-4</v>
      </c>
      <c r="E3071" s="2">
        <v>-1.3585500384710456E-3</v>
      </c>
      <c r="F3071" s="2">
        <v>2.8604442755028E-3</v>
      </c>
      <c r="G3071" s="2">
        <v>1.0988838292893307E-3</v>
      </c>
      <c r="H3071" s="2">
        <v>-2.8786376564409817E-3</v>
      </c>
      <c r="I3071" s="2">
        <v>-1.2007314101430153E-3</v>
      </c>
      <c r="J3071" s="2">
        <v>-5.5402027414131732E-3</v>
      </c>
      <c r="K3071" s="2">
        <v>-1.0524689296938979E-2</v>
      </c>
      <c r="L3071" s="2">
        <v>1.2316621790231881E-3</v>
      </c>
      <c r="M3071" s="2">
        <v>1.3446035329118078E-3</v>
      </c>
      <c r="N3071" s="2">
        <v>-1.2496124416535171E-3</v>
      </c>
      <c r="O3071" s="2">
        <v>-9.2723273070136265E-4</v>
      </c>
      <c r="P3071" s="2">
        <v>-1.4335768496205612E-3</v>
      </c>
      <c r="Q3071" s="2">
        <v>-1.8939623786873114E-2</v>
      </c>
      <c r="R3071" s="2">
        <v>-1.2279143366427946E-2</v>
      </c>
      <c r="S3071" s="2">
        <v>-1.0812991726906961E-2</v>
      </c>
      <c r="T3071" s="2">
        <v>-5.1281023074215299E-3</v>
      </c>
      <c r="U3071" s="2">
        <v>-9.5516706891878651E-4</v>
      </c>
      <c r="V3071" s="2">
        <v>-1.7361013684166948E-3</v>
      </c>
      <c r="W3071" s="2">
        <v>-5.9831258423888129E-3</v>
      </c>
      <c r="X3071" s="2">
        <v>-9.5980240550857892E-4</v>
      </c>
      <c r="Y3071" s="2">
        <v>-9.5252870301562229E-4</v>
      </c>
    </row>
    <row r="3072" spans="1:25" x14ac:dyDescent="0.25">
      <c r="A3072" s="1">
        <v>43347</v>
      </c>
      <c r="B3072" s="2">
        <v>1.2162577675691665E-3</v>
      </c>
      <c r="C3072" s="2">
        <v>-2.7689608820418866E-3</v>
      </c>
      <c r="D3072" s="2">
        <v>3.5613569380947663E-3</v>
      </c>
      <c r="E3072" s="2">
        <v>-9.4531857520163218E-3</v>
      </c>
      <c r="F3072" s="2">
        <v>4.0994488455733556E-3</v>
      </c>
      <c r="G3072" s="2">
        <v>-6.524506111812628E-3</v>
      </c>
      <c r="H3072" s="2">
        <v>-3.0294790134605992E-3</v>
      </c>
      <c r="I3072" s="2">
        <v>3.1632401648183589E-3</v>
      </c>
      <c r="J3072" s="2">
        <v>-2.9434497242205801E-3</v>
      </c>
      <c r="K3072" s="2">
        <v>-8.4145385299480065E-3</v>
      </c>
      <c r="L3072" s="2">
        <v>7.150575128716875E-3</v>
      </c>
      <c r="M3072" s="2">
        <v>-5.1675075268496126E-3</v>
      </c>
      <c r="N3072" s="2">
        <v>-1.5155611257313866E-3</v>
      </c>
      <c r="O3072" s="2">
        <v>6.3286832248330902E-4</v>
      </c>
      <c r="P3072" s="2">
        <v>-5.4366974042704373E-3</v>
      </c>
      <c r="Q3072" s="2">
        <v>-1.4784010260728684E-2</v>
      </c>
      <c r="R3072" s="2">
        <v>-2.3810155180489963E-3</v>
      </c>
      <c r="S3072" s="2">
        <v>-1.0598692313159434E-2</v>
      </c>
      <c r="T3072" s="2">
        <v>-2.0553471468265434E-3</v>
      </c>
      <c r="U3072" s="2">
        <v>0</v>
      </c>
      <c r="V3072" s="2">
        <v>0</v>
      </c>
      <c r="W3072" s="2">
        <v>-2.5706867617245762E-3</v>
      </c>
      <c r="X3072" s="2">
        <v>0</v>
      </c>
      <c r="Y3072" s="2">
        <v>0</v>
      </c>
    </row>
    <row r="3073" spans="1:25" x14ac:dyDescent="0.25">
      <c r="A3073" s="1">
        <v>43348</v>
      </c>
      <c r="B3073" s="2">
        <v>5.2677838299419605E-3</v>
      </c>
      <c r="C3073" s="2">
        <v>-5.4004313326906587E-3</v>
      </c>
      <c r="D3073" s="2">
        <v>7.1251811165832851E-3</v>
      </c>
      <c r="E3073" s="2">
        <v>-7.9235704931087409E-3</v>
      </c>
      <c r="F3073" s="2">
        <v>-3.3813149095622591E-3</v>
      </c>
      <c r="G3073" s="2">
        <v>-1.0143165191285436E-2</v>
      </c>
      <c r="H3073" s="2">
        <v>6.5378913530636474E-4</v>
      </c>
      <c r="I3073" s="2">
        <v>6.8092177295841667E-3</v>
      </c>
      <c r="J3073" s="2">
        <v>6.3271155830220945E-3</v>
      </c>
      <c r="K3073" s="2">
        <v>-9.470815420395606E-3</v>
      </c>
      <c r="L3073" s="2">
        <v>9.0578397057748169E-3</v>
      </c>
      <c r="M3073" s="2">
        <v>-4.4719770495387562E-3</v>
      </c>
      <c r="N3073" s="2">
        <v>1.109321542012566E-3</v>
      </c>
      <c r="O3073" s="2">
        <v>8.8062960571648745E-4</v>
      </c>
      <c r="P3073" s="2">
        <v>-5.2922558055086694E-3</v>
      </c>
      <c r="Q3073" s="2">
        <v>-5.9177390660841505E-4</v>
      </c>
      <c r="R3073" s="2">
        <v>-4.3764208509131835E-3</v>
      </c>
      <c r="S3073" s="2">
        <v>-3.7787113061122962E-3</v>
      </c>
      <c r="T3073" s="2">
        <v>3.073817703697039E-3</v>
      </c>
      <c r="U3073" s="2">
        <v>9.542555953987302E-4</v>
      </c>
      <c r="V3073" s="2">
        <v>0</v>
      </c>
      <c r="W3073" s="2">
        <v>3.4158446771787795E-3</v>
      </c>
      <c r="X3073" s="2">
        <v>9.5888206819292829E-4</v>
      </c>
      <c r="Y3073" s="2">
        <v>9.516222555028274E-4</v>
      </c>
    </row>
    <row r="3074" spans="1:25" x14ac:dyDescent="0.25">
      <c r="A3074" s="1">
        <v>43349</v>
      </c>
      <c r="B3074" s="2">
        <v>-7.0669502057645233E-3</v>
      </c>
      <c r="C3074" s="2">
        <v>-5.8665315919309282E-3</v>
      </c>
      <c r="D3074" s="2">
        <v>-2.1793737116819049E-3</v>
      </c>
      <c r="E3074" s="2">
        <v>-1.3230756087029281E-2</v>
      </c>
      <c r="F3074" s="2">
        <v>-3.1822231615440534E-3</v>
      </c>
      <c r="G3074" s="2">
        <v>-3.7422389628715713E-3</v>
      </c>
      <c r="H3074" s="2">
        <v>1.4325363975554817E-5</v>
      </c>
      <c r="I3074" s="2">
        <v>-3.2880121897975742E-3</v>
      </c>
      <c r="J3074" s="2">
        <v>-7.0327541712215625E-3</v>
      </c>
      <c r="K3074" s="2">
        <v>-1.8385019699904523E-3</v>
      </c>
      <c r="L3074" s="2">
        <v>-7.3449275953196792E-3</v>
      </c>
      <c r="M3074" s="2">
        <v>-3.5795707662184383E-3</v>
      </c>
      <c r="N3074" s="2">
        <v>-6.3066335703167884E-3</v>
      </c>
      <c r="O3074" s="2">
        <v>-3.307540218939017E-3</v>
      </c>
      <c r="P3074" s="2">
        <v>-4.6364117426202223E-3</v>
      </c>
      <c r="Q3074" s="2">
        <v>2.6555691133454242E-3</v>
      </c>
      <c r="R3074" s="2">
        <v>-9.5653959674408817E-3</v>
      </c>
      <c r="S3074" s="2">
        <v>-6.9818591386971206E-3</v>
      </c>
      <c r="T3074" s="2">
        <v>-5.1495575272839092E-3</v>
      </c>
      <c r="U3074" s="2">
        <v>-1.9122600626019781E-3</v>
      </c>
      <c r="V3074" s="2">
        <v>0</v>
      </c>
      <c r="W3074" s="2">
        <v>-7.7453349744240774E-3</v>
      </c>
      <c r="X3074" s="2">
        <v>-1.9212503494894649E-3</v>
      </c>
      <c r="Y3074" s="2">
        <v>-1.9067752882866366E-3</v>
      </c>
    </row>
    <row r="3075" spans="1:25" x14ac:dyDescent="0.25">
      <c r="A3075" s="1">
        <v>43350</v>
      </c>
      <c r="B3075" s="2">
        <v>2.5055245662169634E-3</v>
      </c>
      <c r="C3075" s="2">
        <v>6.6754755211645535E-3</v>
      </c>
      <c r="D3075" s="2">
        <v>5.8308687723022017E-3</v>
      </c>
      <c r="E3075" s="2">
        <v>7.4966729731567854E-3</v>
      </c>
      <c r="F3075" s="2">
        <v>4.5430946456495548E-4</v>
      </c>
      <c r="G3075" s="2">
        <v>1.8111729017430275E-3</v>
      </c>
      <c r="H3075" s="2">
        <v>1.4051459700326356E-3</v>
      </c>
      <c r="I3075" s="2">
        <v>6.0958433803008768E-3</v>
      </c>
      <c r="J3075" s="2">
        <v>1.6802559153655616E-3</v>
      </c>
      <c r="K3075" s="2">
        <v>5.2796587817129977E-3</v>
      </c>
      <c r="L3075" s="2">
        <v>1.8586035427613822E-3</v>
      </c>
      <c r="M3075" s="2">
        <v>4.4810242388393911E-3</v>
      </c>
      <c r="N3075" s="2">
        <v>2.4561946860129314E-3</v>
      </c>
      <c r="O3075" s="2">
        <v>3.7914338759521848E-3</v>
      </c>
      <c r="P3075" s="2">
        <v>3.6577133534480876E-3</v>
      </c>
      <c r="Q3075" s="2">
        <v>-1.3760025809988809E-2</v>
      </c>
      <c r="R3075" s="2">
        <v>1.0100028269863249E-2</v>
      </c>
      <c r="S3075" s="2">
        <v>1.9174320792329919E-3</v>
      </c>
      <c r="T3075" s="2">
        <v>2.0556765117879859E-3</v>
      </c>
      <c r="U3075" s="2">
        <v>0</v>
      </c>
      <c r="V3075" s="2">
        <v>0</v>
      </c>
      <c r="W3075" s="2">
        <v>2.5753671793850297E-3</v>
      </c>
      <c r="X3075" s="2">
        <v>0</v>
      </c>
      <c r="Y3075" s="2">
        <v>0</v>
      </c>
    </row>
    <row r="3076" spans="1:25" x14ac:dyDescent="0.25">
      <c r="A3076" s="1">
        <v>43353</v>
      </c>
      <c r="B3076" s="2">
        <v>-5.2821069669618985E-3</v>
      </c>
      <c r="C3076" s="2">
        <v>1.846483077260699E-3</v>
      </c>
      <c r="D3076" s="2">
        <v>-2.7024785784452946E-3</v>
      </c>
      <c r="E3076" s="2">
        <v>2.6737646786645346E-3</v>
      </c>
      <c r="F3076" s="2">
        <v>-2.6634045297065962E-3</v>
      </c>
      <c r="G3076" s="2">
        <v>2.4340389673806729E-3</v>
      </c>
      <c r="H3076" s="2">
        <v>-3.8328259422380599E-3</v>
      </c>
      <c r="I3076" s="2">
        <v>-1.7811931502018426E-3</v>
      </c>
      <c r="J3076" s="2">
        <v>-2.0444169124692936E-3</v>
      </c>
      <c r="K3076" s="2">
        <v>4.6092602307866949E-3</v>
      </c>
      <c r="L3076" s="2">
        <v>3.0968137396731671E-4</v>
      </c>
      <c r="M3076" s="2">
        <v>2.4406718635353922E-3</v>
      </c>
      <c r="N3076" s="2">
        <v>-1.9475961732870833E-3</v>
      </c>
      <c r="O3076" s="2">
        <v>-1.8540923149270164E-3</v>
      </c>
      <c r="P3076" s="2">
        <v>8.1924505493692873E-4</v>
      </c>
      <c r="Q3076" s="2">
        <v>-2.3986879431716931E-3</v>
      </c>
      <c r="R3076" s="2">
        <v>-3.9837025994123778E-3</v>
      </c>
      <c r="S3076" s="2">
        <v>-2.1801826984580901E-3</v>
      </c>
      <c r="T3076" s="2">
        <v>-3.093052239940951E-3</v>
      </c>
      <c r="U3076" s="2">
        <v>-9.5669686813723044E-4</v>
      </c>
      <c r="V3076" s="2">
        <v>0</v>
      </c>
      <c r="W3076" s="2">
        <v>-6.9146240062602643E-3</v>
      </c>
      <c r="X3076" s="2">
        <v>-9.6164819951479591E-4</v>
      </c>
      <c r="Y3076" s="2">
        <v>-9.540512846343052E-4</v>
      </c>
    </row>
    <row r="3077" spans="1:25" x14ac:dyDescent="0.25">
      <c r="A3077" s="1">
        <v>43354</v>
      </c>
      <c r="B3077" s="2">
        <v>3.9691725552254602E-3</v>
      </c>
      <c r="C3077" s="2">
        <v>3.9268739121235321E-3</v>
      </c>
      <c r="D3077" s="2">
        <v>5.3059702049058268E-3</v>
      </c>
      <c r="E3077" s="2">
        <v>1.3987159364779121E-2</v>
      </c>
      <c r="F3077" s="2">
        <v>-3.3053928217257624E-3</v>
      </c>
      <c r="G3077" s="2">
        <v>7.3968370591316775E-4</v>
      </c>
      <c r="H3077" s="2">
        <v>4.0584596289955322E-3</v>
      </c>
      <c r="I3077" s="2">
        <v>2.0145834028930196E-3</v>
      </c>
      <c r="J3077" s="2">
        <v>1.0210912799830543E-3</v>
      </c>
      <c r="K3077" s="2">
        <v>2.6936612720375812E-3</v>
      </c>
      <c r="L3077" s="2">
        <v>-1.32301364064261E-3</v>
      </c>
      <c r="M3077" s="2">
        <v>1.8582708237891864E-4</v>
      </c>
      <c r="N3077" s="2">
        <v>-9.0388332473785137E-4</v>
      </c>
      <c r="O3077" s="2">
        <v>2.8183899335764407E-3</v>
      </c>
      <c r="P3077" s="2">
        <v>2.3415063499167702E-3</v>
      </c>
      <c r="Q3077" s="2">
        <v>0</v>
      </c>
      <c r="R3077" s="2">
        <v>7.4586829366407089E-3</v>
      </c>
      <c r="S3077" s="2">
        <v>4.048072506073315E-3</v>
      </c>
      <c r="T3077" s="2">
        <v>2.0577915887053195E-3</v>
      </c>
      <c r="U3077" s="2">
        <v>0</v>
      </c>
      <c r="V3077" s="2">
        <v>1.7330925440793257E-3</v>
      </c>
      <c r="W3077" s="2">
        <v>2.586110278171318E-3</v>
      </c>
      <c r="X3077" s="2">
        <v>0</v>
      </c>
      <c r="Y3077" s="2">
        <v>0</v>
      </c>
    </row>
    <row r="3078" spans="1:25" x14ac:dyDescent="0.25">
      <c r="A3078" s="1">
        <v>43355</v>
      </c>
      <c r="B3078" s="2">
        <v>6.177653594040506E-3</v>
      </c>
      <c r="C3078" s="2">
        <v>2.0973060378489247E-3</v>
      </c>
      <c r="D3078" s="2">
        <v>2.9950859106562151E-3</v>
      </c>
      <c r="E3078" s="2">
        <v>-4.6595878465451671E-3</v>
      </c>
      <c r="F3078" s="2">
        <v>-3.8828512719103364E-3</v>
      </c>
      <c r="G3078" s="2">
        <v>1.2003340354341809E-2</v>
      </c>
      <c r="H3078" s="2">
        <v>8.0514236955187262E-3</v>
      </c>
      <c r="I3078" s="2">
        <v>5.8234723937592428E-3</v>
      </c>
      <c r="J3078" s="2">
        <v>4.7826533184646882E-3</v>
      </c>
      <c r="K3078" s="2">
        <v>6.9201012823974003E-3</v>
      </c>
      <c r="L3078" s="2">
        <v>2.5978923917239789E-3</v>
      </c>
      <c r="M3078" s="2">
        <v>5.0667857918835048E-3</v>
      </c>
      <c r="N3078" s="2">
        <v>2.8802713105213137E-3</v>
      </c>
      <c r="O3078" s="2">
        <v>4.0196782757320757E-3</v>
      </c>
      <c r="P3078" s="2">
        <v>7.0383124950183984E-3</v>
      </c>
      <c r="Q3078" s="2">
        <v>1.447976800561827E-2</v>
      </c>
      <c r="R3078" s="2">
        <v>7.9784851248089154E-3</v>
      </c>
      <c r="S3078" s="2">
        <v>1.1603638022089597E-2</v>
      </c>
      <c r="T3078" s="2">
        <v>2.0534563279424895E-3</v>
      </c>
      <c r="U3078" s="2">
        <v>0</v>
      </c>
      <c r="V3078" s="2">
        <v>1.7302802207644795E-3</v>
      </c>
      <c r="W3078" s="2">
        <v>8.6147316386676138E-4</v>
      </c>
      <c r="X3078" s="2">
        <v>0</v>
      </c>
      <c r="Y3078" s="2">
        <v>0</v>
      </c>
    </row>
    <row r="3079" spans="1:25" x14ac:dyDescent="0.25">
      <c r="A3079" s="1">
        <v>43356</v>
      </c>
      <c r="B3079" s="2">
        <v>9.2932319561482769E-5</v>
      </c>
      <c r="C3079" s="2">
        <v>-3.239289557154195E-3</v>
      </c>
      <c r="D3079" s="2">
        <v>-2.8985175916276446E-3</v>
      </c>
      <c r="E3079" s="2">
        <v>4.905125477469823E-3</v>
      </c>
      <c r="F3079" s="2">
        <v>1.9026016440684575E-3</v>
      </c>
      <c r="G3079" s="2">
        <v>2.7055118662702229E-3</v>
      </c>
      <c r="H3079" s="2">
        <v>2.77920540343866E-3</v>
      </c>
      <c r="I3079" s="2">
        <v>2.8527526921699972E-3</v>
      </c>
      <c r="J3079" s="2">
        <v>-5.1074030677158311E-3</v>
      </c>
      <c r="K3079" s="2">
        <v>2.1760626215525914E-3</v>
      </c>
      <c r="L3079" s="2">
        <v>-1.0939727476431647E-3</v>
      </c>
      <c r="M3079" s="2">
        <v>1.304552258863529E-3</v>
      </c>
      <c r="N3079" s="2">
        <v>1.2885097123448547E-3</v>
      </c>
      <c r="O3079" s="2">
        <v>1.8380542695831325E-3</v>
      </c>
      <c r="P3079" s="2">
        <v>1.7145744505288156E-4</v>
      </c>
      <c r="Q3079" s="2">
        <v>3.533543050903093E-3</v>
      </c>
      <c r="R3079" s="2">
        <v>-1.6518223802256739E-3</v>
      </c>
      <c r="S3079" s="2">
        <v>6.432620558739127E-3</v>
      </c>
      <c r="T3079" s="2">
        <v>-1.0277284675735447E-3</v>
      </c>
      <c r="U3079" s="2">
        <v>0</v>
      </c>
      <c r="V3079" s="2">
        <v>0</v>
      </c>
      <c r="W3079" s="2">
        <v>-4.3253674580040957E-3</v>
      </c>
      <c r="X3079" s="2">
        <v>0</v>
      </c>
      <c r="Y3079" s="2">
        <v>0</v>
      </c>
    </row>
    <row r="3080" spans="1:25" x14ac:dyDescent="0.25">
      <c r="A3080" s="1">
        <v>43357</v>
      </c>
      <c r="B3080" s="2">
        <v>2.505377771183444E-3</v>
      </c>
      <c r="C3080" s="2">
        <v>-6.3243498434034789E-3</v>
      </c>
      <c r="D3080" s="2">
        <v>1.5787137226205457E-3</v>
      </c>
      <c r="E3080" s="2">
        <v>4.3494799630255428E-3</v>
      </c>
      <c r="F3080" s="2">
        <v>9.8541706013249961E-4</v>
      </c>
      <c r="G3080" s="2">
        <v>-8.2455555742502705E-3</v>
      </c>
      <c r="H3080" s="2">
        <v>-4.710286613528499E-3</v>
      </c>
      <c r="I3080" s="2">
        <v>2.2441356563845717E-3</v>
      </c>
      <c r="J3080" s="2">
        <v>4.204276879903804E-4</v>
      </c>
      <c r="K3080" s="2">
        <v>-5.0152506679772904E-3</v>
      </c>
      <c r="L3080" s="2">
        <v>2.0392438097855919E-3</v>
      </c>
      <c r="M3080" s="2">
        <v>-6.6458260268963988E-3</v>
      </c>
      <c r="N3080" s="2">
        <v>-9.716136850330757E-4</v>
      </c>
      <c r="O3080" s="2">
        <v>5.82428854048628E-4</v>
      </c>
      <c r="P3080" s="2">
        <v>-6.6121633271887985E-3</v>
      </c>
      <c r="Q3080" s="2">
        <v>-9.5126044465763185E-3</v>
      </c>
      <c r="R3080" s="2">
        <v>3.4260314983486817E-3</v>
      </c>
      <c r="S3080" s="2">
        <v>4.6984814947304487E-4</v>
      </c>
      <c r="T3080" s="2">
        <v>1.0266733261693421E-3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</row>
    <row r="3081" spans="1:25" x14ac:dyDescent="0.25">
      <c r="A3081" s="1">
        <v>43360</v>
      </c>
      <c r="B3081" s="2">
        <v>1.833954669418273E-3</v>
      </c>
      <c r="C3081" s="2">
        <v>3.4811724735632363E-4</v>
      </c>
      <c r="D3081" s="2">
        <v>1.2274405953758674E-4</v>
      </c>
      <c r="E3081" s="2">
        <v>6.589474739261008E-3</v>
      </c>
      <c r="F3081" s="2">
        <v>-1.3746000316770016E-3</v>
      </c>
      <c r="G3081" s="2">
        <v>-2.7728976993065019E-3</v>
      </c>
      <c r="H3081" s="2">
        <v>2.8204816079822681E-4</v>
      </c>
      <c r="I3081" s="2">
        <v>3.6866655339765201E-3</v>
      </c>
      <c r="J3081" s="2">
        <v>-8.4163461287148106E-4</v>
      </c>
      <c r="K3081" s="2">
        <v>-2.3328381556122536E-4</v>
      </c>
      <c r="L3081" s="2">
        <v>-2.2656464779045028E-4</v>
      </c>
      <c r="M3081" s="2">
        <v>-2.9403112999528921E-3</v>
      </c>
      <c r="N3081" s="2">
        <v>-1.4860998705681476E-3</v>
      </c>
      <c r="O3081" s="2">
        <v>1.8334960119178003E-3</v>
      </c>
      <c r="P3081" s="2">
        <v>2.8259036458296141E-4</v>
      </c>
      <c r="Q3081" s="2">
        <v>5.6166789861698888E-3</v>
      </c>
      <c r="R3081" s="2">
        <v>2.52976095293407E-3</v>
      </c>
      <c r="S3081" s="2">
        <v>1.3751842318791263E-2</v>
      </c>
      <c r="T3081" s="2">
        <v>-8.2816279895803306E-3</v>
      </c>
      <c r="U3081" s="2">
        <v>0</v>
      </c>
      <c r="V3081" s="2">
        <v>0</v>
      </c>
      <c r="W3081" s="2">
        <v>-1.137333202404721E-2</v>
      </c>
      <c r="X3081" s="2">
        <v>-9.6237499207777117E-4</v>
      </c>
      <c r="Y3081" s="2">
        <v>-9.5515949588065177E-4</v>
      </c>
    </row>
    <row r="3082" spans="1:25" x14ac:dyDescent="0.25">
      <c r="A3082" s="1">
        <v>43361</v>
      </c>
      <c r="B3082" s="2">
        <v>5.9478819990523143E-3</v>
      </c>
      <c r="C3082" s="2">
        <v>3.3448367756125042E-3</v>
      </c>
      <c r="D3082" s="2">
        <v>-3.4317108309103142E-3</v>
      </c>
      <c r="E3082" s="2">
        <v>2.7441262489021367E-3</v>
      </c>
      <c r="F3082" s="2">
        <v>9.4612779252196758E-3</v>
      </c>
      <c r="G3082" s="2">
        <v>-1.499415655717204E-4</v>
      </c>
      <c r="H3082" s="2">
        <v>2.0260471524973954E-3</v>
      </c>
      <c r="I3082" s="2">
        <v>3.1433239596310534E-3</v>
      </c>
      <c r="J3082" s="2">
        <v>-7.9677549962361323E-3</v>
      </c>
      <c r="K3082" s="2">
        <v>3.4295983828862534E-3</v>
      </c>
      <c r="L3082" s="2">
        <v>-1.1461916709899506E-2</v>
      </c>
      <c r="M3082" s="2">
        <v>-1.9862616717959743E-3</v>
      </c>
      <c r="N3082" s="2">
        <v>7.4265263585214503E-4</v>
      </c>
      <c r="O3082" s="2">
        <v>2.7873562119628717E-3</v>
      </c>
      <c r="P3082" s="2">
        <v>1.7398820489925068E-3</v>
      </c>
      <c r="Q3082" s="2">
        <v>1.1107658390693822E-2</v>
      </c>
      <c r="R3082" s="2">
        <v>1.5951565432204809E-3</v>
      </c>
      <c r="S3082" s="2">
        <v>6.5827475667049806E-3</v>
      </c>
      <c r="T3082" s="2">
        <v>-4.158143135799249E-3</v>
      </c>
      <c r="U3082" s="2">
        <v>-9.5811095143696575E-4</v>
      </c>
      <c r="V3082" s="2">
        <v>0</v>
      </c>
      <c r="W3082" s="2">
        <v>-5.2773045922521484E-3</v>
      </c>
      <c r="X3082" s="2">
        <v>0</v>
      </c>
      <c r="Y3082" s="2">
        <v>0</v>
      </c>
    </row>
    <row r="3083" spans="1:25" x14ac:dyDescent="0.25">
      <c r="A3083" s="1">
        <v>43362</v>
      </c>
      <c r="B3083" s="2">
        <v>1.074781421294548E-2</v>
      </c>
      <c r="C3083" s="2">
        <v>6.247925663004421E-3</v>
      </c>
      <c r="D3083" s="2">
        <v>5.5476533222818354E-3</v>
      </c>
      <c r="E3083" s="2">
        <v>4.4573490192360435E-3</v>
      </c>
      <c r="F3083" s="2">
        <v>1.4451427431670464E-2</v>
      </c>
      <c r="G3083" s="2">
        <v>5.4417380620403752E-3</v>
      </c>
      <c r="H3083" s="2">
        <v>5.5549187715954948E-3</v>
      </c>
      <c r="I3083" s="2">
        <v>2.0248379619973787E-3</v>
      </c>
      <c r="J3083" s="2">
        <v>-1.7905736322632081E-3</v>
      </c>
      <c r="K3083" s="2">
        <v>6.1242705988286935E-3</v>
      </c>
      <c r="L3083" s="2">
        <v>-1.0848938275862207E-2</v>
      </c>
      <c r="M3083" s="2">
        <v>1.0386450208771803E-3</v>
      </c>
      <c r="N3083" s="2">
        <v>4.0144272881151525E-3</v>
      </c>
      <c r="O3083" s="2">
        <v>7.106919084665056E-3</v>
      </c>
      <c r="P3083" s="2">
        <v>6.6329809671472114E-3</v>
      </c>
      <c r="Q3083" s="2">
        <v>6.9667798421899014E-3</v>
      </c>
      <c r="R3083" s="2">
        <v>1.5873037427122556E-2</v>
      </c>
      <c r="S3083" s="2">
        <v>4.5799594894455438E-3</v>
      </c>
      <c r="T3083" s="2">
        <v>4.1409245786865213E-3</v>
      </c>
      <c r="U3083" s="2">
        <v>0</v>
      </c>
      <c r="V3083" s="2">
        <v>-1.7332792796190652E-3</v>
      </c>
      <c r="W3083" s="2">
        <v>4.3784831687208444E-3</v>
      </c>
      <c r="X3083" s="2">
        <v>0</v>
      </c>
      <c r="Y3083" s="2">
        <v>0</v>
      </c>
    </row>
    <row r="3084" spans="1:25" x14ac:dyDescent="0.25">
      <c r="A3084" s="1">
        <v>43363</v>
      </c>
      <c r="B3084" s="2">
        <v>1.4915048697445798E-3</v>
      </c>
      <c r="C3084" s="2">
        <v>1.4323524950815879E-3</v>
      </c>
      <c r="D3084" s="2">
        <v>5.8975579364660439E-3</v>
      </c>
      <c r="E3084" s="2">
        <v>2.3668000600196868E-3</v>
      </c>
      <c r="F3084" s="2">
        <v>5.5031808324780779E-4</v>
      </c>
      <c r="G3084" s="2">
        <v>3.9106896612549685E-3</v>
      </c>
      <c r="H3084" s="2">
        <v>4.0970118893528806E-3</v>
      </c>
      <c r="I3084" s="2">
        <v>1.5742305812278959E-3</v>
      </c>
      <c r="J3084" s="2">
        <v>5.3130022984120501E-3</v>
      </c>
      <c r="K3084" s="2">
        <v>2.9953128321892116E-3</v>
      </c>
      <c r="L3084" s="2">
        <v>4.9885832676418163E-3</v>
      </c>
      <c r="M3084" s="2">
        <v>8.6477109952033551E-4</v>
      </c>
      <c r="N3084" s="2">
        <v>2.6690621291551296E-3</v>
      </c>
      <c r="O3084" s="2">
        <v>3.8376484699385459E-3</v>
      </c>
      <c r="P3084" s="2">
        <v>1.4924491565962465E-3</v>
      </c>
      <c r="Q3084" s="2">
        <v>8.3477238357027982E-3</v>
      </c>
      <c r="R3084" s="2">
        <v>8.2787202522433814E-4</v>
      </c>
      <c r="S3084" s="2">
        <v>2.144409592813739E-3</v>
      </c>
      <c r="T3084" s="2">
        <v>1.0342157271048507E-3</v>
      </c>
      <c r="U3084" s="2">
        <v>0</v>
      </c>
      <c r="V3084" s="2">
        <v>0</v>
      </c>
      <c r="W3084" s="2">
        <v>-8.7648238282262759E-4</v>
      </c>
      <c r="X3084" s="2">
        <v>0</v>
      </c>
      <c r="Y3084" s="2">
        <v>0</v>
      </c>
    </row>
    <row r="3085" spans="1:25" x14ac:dyDescent="0.25">
      <c r="A3085" s="1">
        <v>43364</v>
      </c>
      <c r="B3085" s="2">
        <v>-1.0508737926590486E-2</v>
      </c>
      <c r="C3085" s="2">
        <v>-9.4402094350545512E-3</v>
      </c>
      <c r="D3085" s="2">
        <v>-7.9090362896930156E-3</v>
      </c>
      <c r="E3085" s="2">
        <v>1.3321554779639654E-2</v>
      </c>
      <c r="F3085" s="2">
        <v>-8.8870976106226393E-3</v>
      </c>
      <c r="G3085" s="2">
        <v>-4.3728470020777286E-3</v>
      </c>
      <c r="H3085" s="2">
        <v>4.267612091538403E-4</v>
      </c>
      <c r="I3085" s="2">
        <v>-8.7609387046612506E-3</v>
      </c>
      <c r="J3085" s="2">
        <v>-1.1181049000651474E-2</v>
      </c>
      <c r="K3085" s="2">
        <v>-8.141522832405686E-3</v>
      </c>
      <c r="L3085" s="2">
        <v>-1.8265737289684947E-3</v>
      </c>
      <c r="M3085" s="2">
        <v>-5.7944969632075898E-3</v>
      </c>
      <c r="N3085" s="2">
        <v>-6.8778893892763801E-3</v>
      </c>
      <c r="O3085" s="2">
        <v>-4.9203391733086905E-3</v>
      </c>
      <c r="P3085" s="2">
        <v>-5.8171544171614483E-3</v>
      </c>
      <c r="Q3085" s="2">
        <v>-1.0765337166176848E-2</v>
      </c>
      <c r="R3085" s="2">
        <v>-1.2214378691865558E-3</v>
      </c>
      <c r="S3085" s="2">
        <v>-3.2093139520215134E-3</v>
      </c>
      <c r="T3085" s="2">
        <v>-3.1119700866128466E-3</v>
      </c>
      <c r="U3085" s="2">
        <v>0</v>
      </c>
      <c r="V3085" s="2">
        <v>0</v>
      </c>
      <c r="W3085" s="2">
        <v>-2.6361046800034982E-3</v>
      </c>
      <c r="X3085" s="2">
        <v>0</v>
      </c>
      <c r="Y3085" s="2">
        <v>0</v>
      </c>
    </row>
    <row r="3086" spans="1:25" x14ac:dyDescent="0.25">
      <c r="A3086" s="1">
        <v>43367</v>
      </c>
      <c r="B3086" s="2">
        <v>-6.2412211588855166E-3</v>
      </c>
      <c r="C3086" s="2">
        <v>2.7949790836640331E-3</v>
      </c>
      <c r="D3086" s="2">
        <v>-7.9637307797047786E-3</v>
      </c>
      <c r="E3086" s="2">
        <v>9.3143353708708132E-3</v>
      </c>
      <c r="F3086" s="2">
        <v>-5.3983801391976251E-3</v>
      </c>
      <c r="G3086" s="2">
        <v>5.1112478539246465E-3</v>
      </c>
      <c r="H3086" s="2">
        <v>1.5626521858092643E-3</v>
      </c>
      <c r="I3086" s="2">
        <v>-5.1788414763548037E-3</v>
      </c>
      <c r="J3086" s="2">
        <v>-6.197949455873277E-3</v>
      </c>
      <c r="K3086" s="2">
        <v>2.4115307079349128E-3</v>
      </c>
      <c r="L3086" s="2">
        <v>-1.1539188826014462E-2</v>
      </c>
      <c r="M3086" s="2">
        <v>4.5295295883588582E-3</v>
      </c>
      <c r="N3086" s="2">
        <v>-2.8371248076684125E-3</v>
      </c>
      <c r="O3086" s="2">
        <v>-4.0278190462882234E-3</v>
      </c>
      <c r="P3086" s="2">
        <v>4.7777178477620185E-3</v>
      </c>
      <c r="Q3086" s="2">
        <v>1.6161681282165833E-3</v>
      </c>
      <c r="R3086" s="2">
        <v>2.914220609145016E-3</v>
      </c>
      <c r="S3086" s="2">
        <v>6.8301046744254201E-3</v>
      </c>
      <c r="T3086" s="2">
        <v>-1.0385115628977187E-3</v>
      </c>
      <c r="U3086" s="2">
        <v>0</v>
      </c>
      <c r="V3086" s="2">
        <v>0</v>
      </c>
      <c r="W3086" s="2">
        <v>-8.7974880406716991E-4</v>
      </c>
      <c r="X3086" s="2">
        <v>-9.6320252160805538E-4</v>
      </c>
      <c r="Y3086" s="2">
        <v>0</v>
      </c>
    </row>
    <row r="3087" spans="1:25" x14ac:dyDescent="0.25">
      <c r="A3087" s="1">
        <v>43368</v>
      </c>
      <c r="B3087" s="2">
        <v>-9.2610210659856418E-3</v>
      </c>
      <c r="C3087" s="2">
        <v>4.857453142006864E-3</v>
      </c>
      <c r="D3087" s="2">
        <v>-1.3884292246629049E-3</v>
      </c>
      <c r="E3087" s="2">
        <v>-7.5598708924399845E-3</v>
      </c>
      <c r="F3087" s="2">
        <v>-8.9476655780025439E-3</v>
      </c>
      <c r="G3087" s="2">
        <v>-7.5730222233726162E-4</v>
      </c>
      <c r="H3087" s="2">
        <v>1.1428191462755772E-3</v>
      </c>
      <c r="I3087" s="2">
        <v>-1.9438131742655542E-3</v>
      </c>
      <c r="J3087" s="2">
        <v>-6.9627046413928478E-3</v>
      </c>
      <c r="K3087" s="2">
        <v>5.2597028933842899E-3</v>
      </c>
      <c r="L3087" s="2">
        <v>-8.1368553040263632E-3</v>
      </c>
      <c r="M3087" s="2">
        <v>-2.5376535987808604E-3</v>
      </c>
      <c r="N3087" s="2">
        <v>-4.8821136367197841E-3</v>
      </c>
      <c r="O3087" s="2">
        <v>-4.8297967350091377E-3</v>
      </c>
      <c r="P3087" s="2">
        <v>1.8951197128428757E-3</v>
      </c>
      <c r="Q3087" s="2">
        <v>2.3454151146763535E-3</v>
      </c>
      <c r="R3087" s="2">
        <v>-1.3611939221737943E-3</v>
      </c>
      <c r="S3087" s="2">
        <v>3.6460147685644308E-3</v>
      </c>
      <c r="T3087" s="2">
        <v>5.165185512981561E-3</v>
      </c>
      <c r="U3087" s="2">
        <v>0</v>
      </c>
      <c r="V3087" s="2">
        <v>0</v>
      </c>
      <c r="W3087" s="2">
        <v>6.9872711004550572E-3</v>
      </c>
      <c r="X3087" s="2">
        <v>9.6227565527041688E-4</v>
      </c>
      <c r="Y3087" s="2">
        <v>0</v>
      </c>
    </row>
    <row r="3088" spans="1:25" x14ac:dyDescent="0.25">
      <c r="A3088" s="1">
        <v>43369</v>
      </c>
      <c r="B3088" s="2">
        <v>-8.3935596068712738E-3</v>
      </c>
      <c r="C3088" s="2">
        <v>1.4786105332157719E-3</v>
      </c>
      <c r="D3088" s="2">
        <v>-3.3755323431835819E-3</v>
      </c>
      <c r="E3088" s="2">
        <v>-9.7263976704246348E-4</v>
      </c>
      <c r="F3088" s="2">
        <v>-7.4468332654207417E-3</v>
      </c>
      <c r="G3088" s="2">
        <v>1.9329878186700312E-3</v>
      </c>
      <c r="H3088" s="2">
        <v>1.2387718891704446E-3</v>
      </c>
      <c r="I3088" s="2">
        <v>-5.5802740796276871E-4</v>
      </c>
      <c r="J3088" s="2">
        <v>-8.7885519133474319E-4</v>
      </c>
      <c r="K3088" s="2">
        <v>5.2895048866533059E-3</v>
      </c>
      <c r="L3088" s="2">
        <v>4.3144839224482318E-4</v>
      </c>
      <c r="M3088" s="2">
        <v>-2.3560783967436758E-3</v>
      </c>
      <c r="N3088" s="2">
        <v>-3.4867024616705208E-3</v>
      </c>
      <c r="O3088" s="2">
        <v>-1.836933363847957E-3</v>
      </c>
      <c r="P3088" s="2">
        <v>2.8499121319496426E-3</v>
      </c>
      <c r="Q3088" s="2">
        <v>4.6689290757056827E-3</v>
      </c>
      <c r="R3088" s="2">
        <v>-2.8941518451240582E-3</v>
      </c>
      <c r="S3088" s="2">
        <v>-2.3869213316614272E-3</v>
      </c>
      <c r="T3088" s="2">
        <v>2.0617044429230872E-3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</row>
    <row r="3089" spans="1:25" x14ac:dyDescent="0.25">
      <c r="A3089" s="1">
        <v>43370</v>
      </c>
      <c r="B3089" s="2">
        <v>-6.8904097321169531E-3</v>
      </c>
      <c r="C3089" s="2">
        <v>-1.1621333550862916E-3</v>
      </c>
      <c r="D3089" s="2">
        <v>4.8181426957842475E-4</v>
      </c>
      <c r="E3089" s="2">
        <v>-1.6394694054525328E-3</v>
      </c>
      <c r="F3089" s="2">
        <v>-9.3140759434545209E-3</v>
      </c>
      <c r="G3089" s="2">
        <v>1.2128898764518922E-3</v>
      </c>
      <c r="H3089" s="2">
        <v>2.2914631123864822E-3</v>
      </c>
      <c r="I3089" s="2">
        <v>-1.1512913664788911E-3</v>
      </c>
      <c r="J3089" s="2">
        <v>6.641717457578764E-3</v>
      </c>
      <c r="K3089" s="2">
        <v>5.7477662774876395E-5</v>
      </c>
      <c r="L3089" s="2">
        <v>1.1578835794815908E-2</v>
      </c>
      <c r="M3089" s="2">
        <v>8.2276992706927096E-4</v>
      </c>
      <c r="N3089" s="2">
        <v>-2.767620757732811E-4</v>
      </c>
      <c r="O3089" s="2">
        <v>-3.0133914839913247E-3</v>
      </c>
      <c r="P3089" s="2">
        <v>1.3535528061499097E-4</v>
      </c>
      <c r="Q3089" s="2">
        <v>-4.3962342220086404E-3</v>
      </c>
      <c r="R3089" s="2">
        <v>-1.3015882679986011E-2</v>
      </c>
      <c r="S3089" s="2">
        <v>-1.9694789326276598E-3</v>
      </c>
      <c r="T3089" s="2">
        <v>1.4465269442310868E-3</v>
      </c>
      <c r="U3089" s="2">
        <v>3.2539191419141754E-3</v>
      </c>
      <c r="V3089" s="2">
        <v>4.5060728812673628E-3</v>
      </c>
      <c r="W3089" s="2">
        <v>-2.6292113001627498E-4</v>
      </c>
      <c r="X3089" s="2">
        <v>1.8287184048315867E-3</v>
      </c>
      <c r="Y3089" s="2">
        <v>1.7191820472136031E-3</v>
      </c>
    </row>
    <row r="3090" spans="1:25" x14ac:dyDescent="0.25">
      <c r="A3090" s="1">
        <v>43371</v>
      </c>
      <c r="B3090" s="2">
        <v>5.5838103719303735E-3</v>
      </c>
      <c r="C3090" s="2">
        <v>1.5193837650709222E-3</v>
      </c>
      <c r="D3090" s="2">
        <v>8.2062442919482686E-4</v>
      </c>
      <c r="E3090" s="2">
        <v>8.8082657246754351E-3</v>
      </c>
      <c r="F3090" s="2">
        <v>8.6240080624593876E-4</v>
      </c>
      <c r="G3090" s="2">
        <v>6.394518956801592E-3</v>
      </c>
      <c r="H3090" s="2">
        <v>5.8947503202484847E-3</v>
      </c>
      <c r="I3090" s="2">
        <v>7.6947378409410617E-3</v>
      </c>
      <c r="J3090" s="2">
        <v>1.774124186240732E-3</v>
      </c>
      <c r="K3090" s="2">
        <v>-1.0935331316608316E-3</v>
      </c>
      <c r="L3090" s="2">
        <v>2.0854000444922465E-3</v>
      </c>
      <c r="M3090" s="2">
        <v>-6.0325589905760996E-4</v>
      </c>
      <c r="N3090" s="2">
        <v>-1.5492370840234735E-3</v>
      </c>
      <c r="O3090" s="2">
        <v>5.8462167998431722E-3</v>
      </c>
      <c r="P3090" s="2">
        <v>4.6841119933789793E-3</v>
      </c>
      <c r="Q3090" s="2">
        <v>1.1709300059704183E-3</v>
      </c>
      <c r="R3090" s="2">
        <v>2.0391916815843793E-3</v>
      </c>
      <c r="S3090" s="2">
        <v>3.2252603894815379E-3</v>
      </c>
      <c r="T3090" s="2">
        <v>-4.1496584667322723E-3</v>
      </c>
      <c r="U3090" s="2">
        <v>0</v>
      </c>
      <c r="V3090" s="2">
        <v>1.7302774994707162E-3</v>
      </c>
      <c r="W3090" s="2">
        <v>-7.0546883949958511E-3</v>
      </c>
      <c r="X3090" s="2">
        <v>0</v>
      </c>
      <c r="Y3090" s="2">
        <v>0</v>
      </c>
    </row>
    <row r="3091" spans="1:25" x14ac:dyDescent="0.25">
      <c r="A3091" s="1">
        <v>43374</v>
      </c>
      <c r="B3091" s="2">
        <v>1.4930488231774859E-3</v>
      </c>
      <c r="C3091" s="2">
        <v>-1.2489334483800666E-2</v>
      </c>
      <c r="D3091" s="2">
        <v>1.4071823456013625E-3</v>
      </c>
      <c r="E3091" s="2">
        <v>3.0757499617773019E-3</v>
      </c>
      <c r="F3091" s="2">
        <v>-4.185600245037501E-3</v>
      </c>
      <c r="G3091" s="2">
        <v>-1.7245597316810539E-3</v>
      </c>
      <c r="H3091" s="2">
        <v>-2.754846164340121E-3</v>
      </c>
      <c r="I3091" s="2">
        <v>-2.5771844997964466E-3</v>
      </c>
      <c r="J3091" s="2">
        <v>-5.4769972716943978E-3</v>
      </c>
      <c r="K3091" s="2">
        <v>-1.3255416380185913E-3</v>
      </c>
      <c r="L3091" s="2">
        <v>7.5184866635965393E-3</v>
      </c>
      <c r="M3091" s="2">
        <v>-1.4206808755251106E-2</v>
      </c>
      <c r="N3091" s="2">
        <v>-6.8924605965565398E-3</v>
      </c>
      <c r="O3091" s="2">
        <v>7.638889195460142E-4</v>
      </c>
      <c r="P3091" s="2">
        <v>-3.443705496272844E-3</v>
      </c>
      <c r="Q3091" s="2">
        <v>-1.0053380832198987E-2</v>
      </c>
      <c r="R3091" s="2">
        <v>-9.3069035192223804E-3</v>
      </c>
      <c r="S3091" s="2">
        <v>-8.6280104362881221E-3</v>
      </c>
      <c r="T3091" s="2">
        <v>3.1024506641213014E-3</v>
      </c>
      <c r="U3091" s="2">
        <v>0</v>
      </c>
      <c r="V3091" s="2">
        <v>0</v>
      </c>
      <c r="W3091" s="2">
        <v>6.1349029864796976E-3</v>
      </c>
      <c r="X3091" s="2">
        <v>0</v>
      </c>
      <c r="Y3091" s="2">
        <v>9.5408077484517852E-4</v>
      </c>
    </row>
    <row r="3092" spans="1:25" x14ac:dyDescent="0.25">
      <c r="A3092" s="1">
        <v>43375</v>
      </c>
      <c r="B3092" s="2">
        <v>8.8754234675600982E-4</v>
      </c>
      <c r="C3092" s="2">
        <v>-6.0927626567035586E-3</v>
      </c>
      <c r="D3092" s="2">
        <v>-1.4089864059352811E-3</v>
      </c>
      <c r="E3092" s="2">
        <v>7.1564577667742237E-3</v>
      </c>
      <c r="F3092" s="2">
        <v>9.6480886967091305E-3</v>
      </c>
      <c r="G3092" s="2">
        <v>3.5963966930818098E-3</v>
      </c>
      <c r="H3092" s="2">
        <v>-3.739333887481571E-4</v>
      </c>
      <c r="I3092" s="2">
        <v>5.7942568690036332E-3</v>
      </c>
      <c r="J3092" s="2">
        <v>-7.5997159834181862E-3</v>
      </c>
      <c r="K3092" s="2">
        <v>4.0751525918078044E-3</v>
      </c>
      <c r="L3092" s="2">
        <v>-2.4134217780605047E-3</v>
      </c>
      <c r="M3092" s="2">
        <v>-3.3999815509431835E-4</v>
      </c>
      <c r="N3092" s="2">
        <v>2.1177017305595144E-3</v>
      </c>
      <c r="O3092" s="2">
        <v>3.8942555471157382E-3</v>
      </c>
      <c r="P3092" s="2">
        <v>6.5110931628117917E-4</v>
      </c>
      <c r="Q3092" s="2">
        <v>-2.9653525939945069E-3</v>
      </c>
      <c r="R3092" s="2">
        <v>5.3407427163755985E-3</v>
      </c>
      <c r="S3092" s="2">
        <v>-4.8321236532590682E-3</v>
      </c>
      <c r="T3092" s="2">
        <v>-1.1505908675830609E-2</v>
      </c>
      <c r="U3092" s="2">
        <v>-1.9176236569183696E-3</v>
      </c>
      <c r="V3092" s="2">
        <v>0</v>
      </c>
      <c r="W3092" s="2">
        <v>-1.7841110978441675E-2</v>
      </c>
      <c r="X3092" s="2">
        <v>-9.6332697765138457E-4</v>
      </c>
      <c r="Y3092" s="2">
        <v>-1.9119081740936578E-3</v>
      </c>
    </row>
    <row r="3093" spans="1:25" x14ac:dyDescent="0.25">
      <c r="A3093" s="1">
        <v>43376</v>
      </c>
      <c r="B3093" s="2">
        <v>-1.0109317612032466E-2</v>
      </c>
      <c r="C3093" s="2">
        <v>-1.4228305163842485E-2</v>
      </c>
      <c r="D3093" s="2">
        <v>-1.0362915292316531E-2</v>
      </c>
      <c r="E3093" s="2">
        <v>-1.8917597762629309E-3</v>
      </c>
      <c r="F3093" s="2">
        <v>6.0732690832994663E-3</v>
      </c>
      <c r="G3093" s="2">
        <v>-1.2867178735473871E-2</v>
      </c>
      <c r="H3093" s="2">
        <v>-9.5910822806903346E-3</v>
      </c>
      <c r="I3093" s="2">
        <v>-4.6603834555553761E-3</v>
      </c>
      <c r="J3093" s="2">
        <v>-1.248407592713368E-2</v>
      </c>
      <c r="K3093" s="2">
        <v>-1.0673489801125577E-2</v>
      </c>
      <c r="L3093" s="2">
        <v>-4.4228430708645964E-3</v>
      </c>
      <c r="M3093" s="2">
        <v>-9.4727050744110586E-3</v>
      </c>
      <c r="N3093" s="2">
        <v>-5.4230276424959162E-3</v>
      </c>
      <c r="O3093" s="2">
        <v>-4.1802614478829792E-3</v>
      </c>
      <c r="P3093" s="2">
        <v>-1.2049115861941941E-2</v>
      </c>
      <c r="Q3093" s="2">
        <v>-2.2128033899972147E-2</v>
      </c>
      <c r="R3093" s="2">
        <v>-1.220828571488756E-2</v>
      </c>
      <c r="S3093" s="2">
        <v>-1.3613971857326363E-2</v>
      </c>
      <c r="T3093" s="2">
        <v>-6.3159350236111477E-3</v>
      </c>
      <c r="U3093" s="2">
        <v>-9.5983158043811865E-4</v>
      </c>
      <c r="V3093" s="2">
        <v>-5.2175428078214689E-3</v>
      </c>
      <c r="W3093" s="2">
        <v>-7.18770176403297E-3</v>
      </c>
      <c r="X3093" s="2">
        <v>-9.6435531352133809E-4</v>
      </c>
      <c r="Y3093" s="2">
        <v>-9.5711526758398408E-4</v>
      </c>
    </row>
    <row r="3094" spans="1:25" x14ac:dyDescent="0.25">
      <c r="A3094" s="1">
        <v>43377</v>
      </c>
      <c r="B3094" s="2">
        <v>-6.7594368707450947E-3</v>
      </c>
      <c r="C3094" s="2">
        <v>-1.1884847073142971E-2</v>
      </c>
      <c r="D3094" s="2">
        <v>-6.3121834075588262E-4</v>
      </c>
      <c r="E3094" s="2">
        <v>-2.9278390545666891E-3</v>
      </c>
      <c r="F3094" s="2">
        <v>-1.776066084355422E-4</v>
      </c>
      <c r="G3094" s="2">
        <v>-1.4235678855325088E-2</v>
      </c>
      <c r="H3094" s="2">
        <v>-6.0059935482851667E-3</v>
      </c>
      <c r="I3094" s="2">
        <v>-4.3424856161812589E-3</v>
      </c>
      <c r="J3094" s="2">
        <v>3.1907942152449613E-4</v>
      </c>
      <c r="K3094" s="2">
        <v>-9.1022983881188964E-3</v>
      </c>
      <c r="L3094" s="2">
        <v>1.1871441274757975E-2</v>
      </c>
      <c r="M3094" s="2">
        <v>-1.297492459526201E-2</v>
      </c>
      <c r="N3094" s="2">
        <v>-7.2770845860653565E-3</v>
      </c>
      <c r="O3094" s="2">
        <v>-8.9971672379521252E-4</v>
      </c>
      <c r="P3094" s="2">
        <v>-1.0206910596477299E-2</v>
      </c>
      <c r="Q3094" s="2">
        <v>-8.8684557642464325E-3</v>
      </c>
      <c r="R3094" s="2">
        <v>-9.5046819562814629E-3</v>
      </c>
      <c r="S3094" s="2">
        <v>-2.9618437208987604E-3</v>
      </c>
      <c r="T3094" s="2">
        <v>-5.2911656165701001E-3</v>
      </c>
      <c r="U3094" s="2">
        <v>0</v>
      </c>
      <c r="V3094" s="2">
        <v>-1.7423357501920199E-3</v>
      </c>
      <c r="W3094" s="2">
        <v>-8.1524622860928882E-3</v>
      </c>
      <c r="X3094" s="2">
        <v>0</v>
      </c>
      <c r="Y3094" s="2">
        <v>0</v>
      </c>
    </row>
    <row r="3095" spans="1:25" x14ac:dyDescent="0.25">
      <c r="A3095" s="1">
        <v>43378</v>
      </c>
      <c r="B3095" s="2">
        <v>-4.804506780624533E-3</v>
      </c>
      <c r="C3095" s="2">
        <v>-5.7514110066203194E-3</v>
      </c>
      <c r="D3095" s="2">
        <v>6.9839757003894156E-3</v>
      </c>
      <c r="E3095" s="2">
        <v>-3.5023856858498424E-3</v>
      </c>
      <c r="F3095" s="2">
        <v>-2.1359066349627581E-3</v>
      </c>
      <c r="G3095" s="2">
        <v>-1.5948626974301248E-2</v>
      </c>
      <c r="H3095" s="2">
        <v>-3.5287050156153476E-3</v>
      </c>
      <c r="I3095" s="2">
        <v>-4.668615896094892E-3</v>
      </c>
      <c r="J3095" s="2">
        <v>6.9102298080265055E-3</v>
      </c>
      <c r="K3095" s="2">
        <v>-1.0320005636701206E-2</v>
      </c>
      <c r="L3095" s="2">
        <v>1.3084789211541185E-2</v>
      </c>
      <c r="M3095" s="2">
        <v>-1.1620273217536305E-2</v>
      </c>
      <c r="N3095" s="2">
        <v>-2.2413080590500461E-3</v>
      </c>
      <c r="O3095" s="2">
        <v>-9.9078380480493956E-4</v>
      </c>
      <c r="P3095" s="2">
        <v>-9.0033973119364522E-3</v>
      </c>
      <c r="Q3095" s="2">
        <v>-2.1452815543295581E-3</v>
      </c>
      <c r="R3095" s="2">
        <v>-1.3831982637615915E-2</v>
      </c>
      <c r="S3095" s="2">
        <v>-4.3536684321594252E-3</v>
      </c>
      <c r="T3095" s="2">
        <v>-3.1845607846443182E-3</v>
      </c>
      <c r="U3095" s="2">
        <v>0</v>
      </c>
      <c r="V3095" s="2">
        <v>0</v>
      </c>
      <c r="W3095" s="2">
        <v>-3.6362299668744212E-3</v>
      </c>
      <c r="X3095" s="2">
        <v>0</v>
      </c>
      <c r="Y3095" s="2">
        <v>0</v>
      </c>
    </row>
    <row r="3096" spans="1:25" x14ac:dyDescent="0.25">
      <c r="A3096" s="1">
        <v>43381</v>
      </c>
      <c r="B3096" s="2">
        <v>-1.9574716510388456E-2</v>
      </c>
      <c r="C3096" s="2">
        <v>2.8673958376252921E-3</v>
      </c>
      <c r="D3096" s="2">
        <v>5.4144969994453715E-3</v>
      </c>
      <c r="E3096" s="2">
        <v>1.0903867240282852E-2</v>
      </c>
      <c r="F3096" s="2">
        <v>-1.7802599144680958E-4</v>
      </c>
      <c r="G3096" s="2">
        <v>8.9569879825698336E-5</v>
      </c>
      <c r="H3096" s="2">
        <v>6.7703554235383262E-4</v>
      </c>
      <c r="I3096" s="2">
        <v>-5.9770840901430802E-3</v>
      </c>
      <c r="J3096" s="2">
        <v>6.4872962757017288E-3</v>
      </c>
      <c r="K3096" s="2">
        <v>4.7089166843721332E-3</v>
      </c>
      <c r="L3096" s="2">
        <v>4.9931236044906992E-3</v>
      </c>
      <c r="M3096" s="2">
        <v>-3.3454711694778133E-3</v>
      </c>
      <c r="N3096" s="2">
        <v>-5.8816035783922484E-4</v>
      </c>
      <c r="O3096" s="2">
        <v>3.1524314880025227E-4</v>
      </c>
      <c r="P3096" s="2">
        <v>1.4054168028128223E-3</v>
      </c>
      <c r="Q3096" s="2">
        <v>-2.1498616489441071E-3</v>
      </c>
      <c r="R3096" s="2">
        <v>-1.7550709996907816E-3</v>
      </c>
      <c r="S3096" s="2">
        <v>-5.0315616757370127E-3</v>
      </c>
      <c r="T3096" s="2">
        <v>5.2798775750938073E-3</v>
      </c>
      <c r="U3096" s="2">
        <v>0</v>
      </c>
      <c r="V3096" s="2">
        <v>-3.4962923736758071E-3</v>
      </c>
      <c r="W3096" s="2">
        <v>9.9009762394675297E-3</v>
      </c>
      <c r="X3096" s="2">
        <v>0</v>
      </c>
      <c r="Y3096" s="2">
        <v>0</v>
      </c>
    </row>
    <row r="3097" spans="1:25" x14ac:dyDescent="0.25">
      <c r="A3097" s="1">
        <v>43382</v>
      </c>
      <c r="B3097" s="2">
        <v>-2.5480132137339292E-2</v>
      </c>
      <c r="C3097" s="2">
        <v>-2.1721756772975394E-2</v>
      </c>
      <c r="D3097" s="2">
        <v>-8.2606250173069603E-3</v>
      </c>
      <c r="E3097" s="2">
        <v>-1.608745429530126E-2</v>
      </c>
      <c r="F3097" s="2">
        <v>-1.2947616127362145E-2</v>
      </c>
      <c r="G3097" s="2">
        <v>-2.615660345351685E-2</v>
      </c>
      <c r="H3097" s="2">
        <v>-1.1211042891449257E-2</v>
      </c>
      <c r="I3097" s="2">
        <v>-2.4942741918813863E-2</v>
      </c>
      <c r="J3097" s="2">
        <v>-6.6573257841430556E-3</v>
      </c>
      <c r="K3097" s="2">
        <v>-2.0176558087625914E-2</v>
      </c>
      <c r="L3097" s="2">
        <v>1.8569800155472413E-4</v>
      </c>
      <c r="M3097" s="2">
        <v>-2.1630885965013717E-2</v>
      </c>
      <c r="N3097" s="2">
        <v>-1.5607103695115865E-2</v>
      </c>
      <c r="O3097" s="2">
        <v>-1.4315517805936791E-2</v>
      </c>
      <c r="P3097" s="2">
        <v>-2.2100406050181837E-2</v>
      </c>
      <c r="Q3097" s="2">
        <v>-2.261317077829781E-2</v>
      </c>
      <c r="R3097" s="2">
        <v>-9.27666395624413E-3</v>
      </c>
      <c r="S3097" s="2">
        <v>-1.1320585808940346E-2</v>
      </c>
      <c r="T3097" s="2">
        <v>-2.116601420747492E-3</v>
      </c>
      <c r="U3097" s="2">
        <v>0</v>
      </c>
      <c r="V3097" s="2">
        <v>-3.5089369973910242E-3</v>
      </c>
      <c r="W3097" s="2">
        <v>-2.7075518378976596E-3</v>
      </c>
      <c r="X3097" s="2">
        <v>9.634262283188729E-4</v>
      </c>
      <c r="Y3097" s="2">
        <v>0</v>
      </c>
    </row>
    <row r="3098" spans="1:25" x14ac:dyDescent="0.25">
      <c r="A3098" s="1">
        <v>43383</v>
      </c>
      <c r="B3098" s="2">
        <v>-1.926751459919436E-2</v>
      </c>
      <c r="C3098" s="2">
        <v>-2.7253901363664085E-2</v>
      </c>
      <c r="D3098" s="2">
        <v>-1.9180838629370325E-2</v>
      </c>
      <c r="E3098" s="2">
        <v>-3.9920352502582857E-2</v>
      </c>
      <c r="F3098" s="2">
        <v>-3.2086457090688532E-2</v>
      </c>
      <c r="G3098" s="2">
        <v>-2.8413870185542502E-2</v>
      </c>
      <c r="H3098" s="2">
        <v>-2.8036511735452112E-2</v>
      </c>
      <c r="I3098" s="2">
        <v>-2.8349822778787843E-2</v>
      </c>
      <c r="J3098" s="2">
        <v>-2.1734327561784113E-2</v>
      </c>
      <c r="K3098" s="2">
        <v>-2.511529986602316E-2</v>
      </c>
      <c r="L3098" s="2">
        <v>-1.3315717338452519E-2</v>
      </c>
      <c r="M3098" s="2">
        <v>-2.4328682285517402E-2</v>
      </c>
      <c r="N3098" s="2">
        <v>-2.2916058525703893E-2</v>
      </c>
      <c r="O3098" s="2">
        <v>-2.7880109126798391E-2</v>
      </c>
      <c r="P3098" s="2">
        <v>-2.9300238580515638E-2</v>
      </c>
      <c r="Q3098" s="2">
        <v>-1.6278349768896735E-2</v>
      </c>
      <c r="R3098" s="2">
        <v>-1.4422762978885452E-2</v>
      </c>
      <c r="S3098" s="2">
        <v>-2.4402311625247829E-2</v>
      </c>
      <c r="T3098" s="2">
        <v>7.3531845424454796E-3</v>
      </c>
      <c r="U3098" s="2">
        <v>9.5891118719781086E-4</v>
      </c>
      <c r="V3098" s="2">
        <v>0</v>
      </c>
      <c r="W3098" s="2">
        <v>1.1596846995369928E-2</v>
      </c>
      <c r="X3098" s="2">
        <v>0</v>
      </c>
      <c r="Y3098" s="2">
        <v>9.5620007389439477E-4</v>
      </c>
    </row>
    <row r="3099" spans="1:25" x14ac:dyDescent="0.25">
      <c r="A3099" s="1">
        <v>43384</v>
      </c>
      <c r="B3099" s="2">
        <v>3.494085325199627E-4</v>
      </c>
      <c r="C3099" s="2">
        <v>1.0572851518542023E-2</v>
      </c>
      <c r="D3099" s="2">
        <v>-7.1149704935912945E-3</v>
      </c>
      <c r="E3099" s="2">
        <v>-5.9558124184964107E-3</v>
      </c>
      <c r="F3099" s="2">
        <v>-8.9003240999241846E-3</v>
      </c>
      <c r="G3099" s="2">
        <v>1.8091032859053759E-2</v>
      </c>
      <c r="H3099" s="2">
        <v>2.2823001022048693E-3</v>
      </c>
      <c r="I3099" s="2">
        <v>-2.9787403146403135E-3</v>
      </c>
      <c r="J3099" s="2">
        <v>-1.1864396570518637E-2</v>
      </c>
      <c r="K3099" s="2">
        <v>1.0205541690109845E-2</v>
      </c>
      <c r="L3099" s="2">
        <v>-1.4011080180242375E-2</v>
      </c>
      <c r="M3099" s="2">
        <v>4.1043067715278367E-3</v>
      </c>
      <c r="N3099" s="2">
        <v>-6.6514298275370115E-3</v>
      </c>
      <c r="O3099" s="2">
        <v>-3.2489735527040124E-3</v>
      </c>
      <c r="P3099" s="2">
        <v>1.1541743339309274E-2</v>
      </c>
      <c r="Q3099" s="2">
        <v>2.5505514995976683E-2</v>
      </c>
      <c r="R3099" s="2">
        <v>-1.3258022478622022E-3</v>
      </c>
      <c r="S3099" s="2">
        <v>7.926459332296224E-4</v>
      </c>
      <c r="T3099" s="2">
        <v>-3.1614076744225185E-3</v>
      </c>
      <c r="U3099" s="2">
        <v>-9.5983158043811865E-4</v>
      </c>
      <c r="V3099" s="2">
        <v>1.7513019708205613E-3</v>
      </c>
      <c r="W3099" s="2">
        <v>-4.4803309421078607E-3</v>
      </c>
      <c r="X3099" s="2">
        <v>0</v>
      </c>
      <c r="Y3099" s="2">
        <v>0</v>
      </c>
    </row>
    <row r="3100" spans="1:25" x14ac:dyDescent="0.25">
      <c r="A3100" s="1">
        <v>43385</v>
      </c>
      <c r="B3100" s="2">
        <v>-4.9371256745053662E-3</v>
      </c>
      <c r="C3100" s="2">
        <v>4.0582320974736453E-4</v>
      </c>
      <c r="D3100" s="2">
        <v>5.9730824245475241E-3</v>
      </c>
      <c r="E3100" s="2">
        <v>-2.5271208158155049E-3</v>
      </c>
      <c r="F3100" s="2">
        <v>-5.1716606949560404E-3</v>
      </c>
      <c r="G3100" s="2">
        <v>-3.5296736720880489E-3</v>
      </c>
      <c r="H3100" s="2">
        <v>-8.0527694713903631E-4</v>
      </c>
      <c r="I3100" s="2">
        <v>-4.6970793434196641E-4</v>
      </c>
      <c r="J3100" s="2">
        <v>-7.2165872069507428E-4</v>
      </c>
      <c r="K3100" s="2">
        <v>2.0673648923500414E-3</v>
      </c>
      <c r="L3100" s="2">
        <v>5.0405313941144919E-3</v>
      </c>
      <c r="M3100" s="2">
        <v>-1.766725283551951E-4</v>
      </c>
      <c r="N3100" s="2">
        <v>-1.6946554271975351E-3</v>
      </c>
      <c r="O3100" s="2">
        <v>7.0544864933633715E-5</v>
      </c>
      <c r="P3100" s="2">
        <v>-2.2636052295302261E-3</v>
      </c>
      <c r="Q3100" s="2">
        <v>-8.7857272547962779E-3</v>
      </c>
      <c r="R3100" s="2">
        <v>-1.7075035334084645E-3</v>
      </c>
      <c r="S3100" s="2">
        <v>-1.1334345648259809E-3</v>
      </c>
      <c r="T3100" s="2">
        <v>1.0527305387436324E-3</v>
      </c>
      <c r="U3100" s="2">
        <v>0</v>
      </c>
      <c r="V3100" s="2">
        <v>0</v>
      </c>
      <c r="W3100" s="2">
        <v>8.9524542533755405E-4</v>
      </c>
      <c r="X3100" s="2">
        <v>0</v>
      </c>
      <c r="Y3100" s="2">
        <v>0</v>
      </c>
    </row>
    <row r="3101" spans="1:25" x14ac:dyDescent="0.25">
      <c r="A3101" s="1">
        <v>43388</v>
      </c>
      <c r="B3101" s="2">
        <v>7.6259700367056569E-3</v>
      </c>
      <c r="C3101" s="2">
        <v>1.2558431223735369E-2</v>
      </c>
      <c r="D3101" s="2">
        <v>8.8440794489360319E-3</v>
      </c>
      <c r="E3101" s="2">
        <v>1.7560244185711909E-3</v>
      </c>
      <c r="F3101" s="2">
        <v>4.9954721631060555E-3</v>
      </c>
      <c r="G3101" s="2">
        <v>1.5616193282711013E-2</v>
      </c>
      <c r="H3101" s="2">
        <v>1.5013166955796374E-2</v>
      </c>
      <c r="I3101" s="2">
        <v>9.9603885032285427E-3</v>
      </c>
      <c r="J3101" s="2">
        <v>1.1829982563704461E-2</v>
      </c>
      <c r="K3101" s="2">
        <v>1.3732726629880846E-2</v>
      </c>
      <c r="L3101" s="2">
        <v>7.0154540852159514E-3</v>
      </c>
      <c r="M3101" s="2">
        <v>1.9943032709464653E-2</v>
      </c>
      <c r="N3101" s="2">
        <v>1.253089998329191E-2</v>
      </c>
      <c r="O3101" s="2">
        <v>9.5370924528045461E-3</v>
      </c>
      <c r="P3101" s="2">
        <v>1.3140393318655397E-2</v>
      </c>
      <c r="Q3101" s="2">
        <v>1.998769027208918E-2</v>
      </c>
      <c r="R3101" s="2">
        <v>1.6467691553462803E-2</v>
      </c>
      <c r="S3101" s="2">
        <v>1.246349654858313E-2</v>
      </c>
      <c r="T3101" s="2">
        <v>0</v>
      </c>
      <c r="U3101" s="2">
        <v>0</v>
      </c>
      <c r="V3101" s="2">
        <v>1.7484274653877989E-3</v>
      </c>
      <c r="W3101" s="2">
        <v>8.944446778316724E-4</v>
      </c>
      <c r="X3101" s="2">
        <v>0</v>
      </c>
      <c r="Y3101" s="2">
        <v>0</v>
      </c>
    </row>
    <row r="3102" spans="1:25" x14ac:dyDescent="0.25">
      <c r="A3102" s="1">
        <v>43389</v>
      </c>
      <c r="B3102" s="2">
        <v>1.4942209132305969E-3</v>
      </c>
      <c r="C3102" s="2">
        <v>1.9705636798287005E-3</v>
      </c>
      <c r="D3102" s="2">
        <v>6.100746940055966E-3</v>
      </c>
      <c r="E3102" s="2">
        <v>-3.3500273407918208E-3</v>
      </c>
      <c r="F3102" s="2">
        <v>9.6712809870243104E-3</v>
      </c>
      <c r="G3102" s="2">
        <v>6.0729424093296774E-3</v>
      </c>
      <c r="H3102" s="2">
        <v>1.1575017804834555E-2</v>
      </c>
      <c r="I3102" s="2">
        <v>4.291119779850517E-3</v>
      </c>
      <c r="J3102" s="2">
        <v>6.2162730585803563E-3</v>
      </c>
      <c r="K3102" s="2">
        <v>1.0943109273276807E-2</v>
      </c>
      <c r="L3102" s="2">
        <v>3.297966214227975E-3</v>
      </c>
      <c r="M3102" s="2">
        <v>7.1440571935515087E-3</v>
      </c>
      <c r="N3102" s="2">
        <v>3.8829423731991629E-3</v>
      </c>
      <c r="O3102" s="2">
        <v>4.7574312334579929E-3</v>
      </c>
      <c r="P3102" s="2">
        <v>6.1381157230172238E-3</v>
      </c>
      <c r="Q3102" s="2">
        <v>-8.0595190291091068E-3</v>
      </c>
      <c r="R3102" s="2">
        <v>-6.5268179439200782E-3</v>
      </c>
      <c r="S3102" s="2">
        <v>8.9469809135833884E-4</v>
      </c>
      <c r="T3102" s="2">
        <v>-5.2911656165701001E-3</v>
      </c>
      <c r="U3102" s="2">
        <v>-9.6065409693077745E-4</v>
      </c>
      <c r="V3102" s="2">
        <v>-1.7514898182914469E-3</v>
      </c>
      <c r="W3102" s="2">
        <v>-5.3957183332656233E-3</v>
      </c>
      <c r="X3102" s="2">
        <v>-9.6435531352133809E-4</v>
      </c>
      <c r="Y3102" s="2">
        <v>-9.5711526758398408E-4</v>
      </c>
    </row>
    <row r="3103" spans="1:25" x14ac:dyDescent="0.25">
      <c r="A3103" s="1">
        <v>43390</v>
      </c>
      <c r="B3103" s="2">
        <v>-8.2136015531114395E-3</v>
      </c>
      <c r="C3103" s="2">
        <v>-1.3361732289611905E-2</v>
      </c>
      <c r="D3103" s="2">
        <v>3.471454323456644E-3</v>
      </c>
      <c r="E3103" s="2">
        <v>-8.3573011583040896E-3</v>
      </c>
      <c r="F3103" s="2">
        <v>-4.0710148472265038E-3</v>
      </c>
      <c r="G3103" s="2">
        <v>-1.4865932767381549E-2</v>
      </c>
      <c r="H3103" s="2">
        <v>-4.4387233590921634E-3</v>
      </c>
      <c r="I3103" s="2">
        <v>-1.6304123809960328E-2</v>
      </c>
      <c r="J3103" s="2">
        <v>-9.6653466236132449E-5</v>
      </c>
      <c r="K3103" s="2">
        <v>-9.9741087943925524E-3</v>
      </c>
      <c r="L3103" s="2">
        <v>9.3838840707646982E-4</v>
      </c>
      <c r="M3103" s="2">
        <v>-9.7873186598405378E-3</v>
      </c>
      <c r="N3103" s="2">
        <v>-7.6151029999157972E-3</v>
      </c>
      <c r="O3103" s="2">
        <v>-4.2416092517045308E-3</v>
      </c>
      <c r="P3103" s="2">
        <v>-1.2412126925692872E-2</v>
      </c>
      <c r="Q3103" s="2">
        <v>-2.3477097524716314E-2</v>
      </c>
      <c r="R3103" s="2">
        <v>-1.1782105991861424E-2</v>
      </c>
      <c r="S3103" s="2">
        <v>-1.0968165620430228E-2</v>
      </c>
      <c r="T3103" s="2">
        <v>-1.0593090134297183E-3</v>
      </c>
      <c r="U3103" s="2">
        <v>0</v>
      </c>
      <c r="V3103" s="2">
        <v>-1.7543744101826714E-3</v>
      </c>
      <c r="W3103" s="2">
        <v>-9.0008026532247974E-4</v>
      </c>
      <c r="X3103" s="2">
        <v>9.634262283188729E-4</v>
      </c>
      <c r="Y3103" s="2">
        <v>0</v>
      </c>
    </row>
    <row r="3104" spans="1:25" x14ac:dyDescent="0.25">
      <c r="A3104" s="1">
        <v>43391</v>
      </c>
      <c r="B3104" s="2">
        <v>-8.9535462926657143E-3</v>
      </c>
      <c r="C3104" s="2">
        <v>-1.1941306725954197E-2</v>
      </c>
      <c r="D3104" s="2">
        <v>1.415056336422579E-2</v>
      </c>
      <c r="E3104" s="2">
        <v>-3.540493862312602E-3</v>
      </c>
      <c r="F3104" s="2">
        <v>-5.9738878633039194E-3</v>
      </c>
      <c r="G3104" s="2">
        <v>-3.6903258557336922E-3</v>
      </c>
      <c r="H3104" s="2">
        <v>-8.4321459159060717E-3</v>
      </c>
      <c r="I3104" s="2">
        <v>-7.5482120240493731E-3</v>
      </c>
      <c r="J3104" s="2">
        <v>3.3709383045123125E-3</v>
      </c>
      <c r="K3104" s="2">
        <v>-1.7701933368988491E-3</v>
      </c>
      <c r="L3104" s="2">
        <v>8.0056326932925938E-3</v>
      </c>
      <c r="M3104" s="2">
        <v>-1.1627080036852434E-2</v>
      </c>
      <c r="N3104" s="2">
        <v>-7.7509460749074612E-3</v>
      </c>
      <c r="O3104" s="2">
        <v>-1.1665992047606966E-3</v>
      </c>
      <c r="P3104" s="2">
        <v>-4.5823068416075462E-3</v>
      </c>
      <c r="Q3104" s="2">
        <v>5.9917533309108003E-3</v>
      </c>
      <c r="R3104" s="2">
        <v>-1.9004824751793516E-4</v>
      </c>
      <c r="S3104" s="2">
        <v>2.4813733440227814E-3</v>
      </c>
      <c r="T3104" s="2">
        <v>-1.0603193352669341E-3</v>
      </c>
      <c r="U3104" s="2">
        <v>0</v>
      </c>
      <c r="V3104" s="2">
        <v>0</v>
      </c>
      <c r="W3104" s="2">
        <v>-1.8033132948569676E-3</v>
      </c>
      <c r="X3104" s="2">
        <v>-9.6435531352133809E-4</v>
      </c>
      <c r="Y3104" s="2">
        <v>0</v>
      </c>
    </row>
    <row r="3105" spans="1:25" x14ac:dyDescent="0.25">
      <c r="A3105" s="1">
        <v>43392</v>
      </c>
      <c r="B3105" s="2">
        <v>-6.2436951133126471E-3</v>
      </c>
      <c r="C3105" s="2">
        <v>-2.2231069002505315E-3</v>
      </c>
      <c r="D3105" s="2">
        <v>1.0628711760350676E-3</v>
      </c>
      <c r="E3105" s="2">
        <v>-1.2148637324849897E-2</v>
      </c>
      <c r="F3105" s="2">
        <v>-9.1757570590580879E-3</v>
      </c>
      <c r="G3105" s="2">
        <v>4.6435532480256029E-4</v>
      </c>
      <c r="H3105" s="2">
        <v>-1.118411792661062E-2</v>
      </c>
      <c r="I3105" s="2">
        <v>-5.0205885168976127E-3</v>
      </c>
      <c r="J3105" s="2">
        <v>-2.1233175811442889E-3</v>
      </c>
      <c r="K3105" s="2">
        <v>-1.2918833460806643E-3</v>
      </c>
      <c r="L3105" s="2">
        <v>3.8944585076102073E-3</v>
      </c>
      <c r="M3105" s="2">
        <v>-9.1357555738241884E-3</v>
      </c>
      <c r="N3105" s="2">
        <v>-4.7927382470469406E-3</v>
      </c>
      <c r="O3105" s="2">
        <v>-4.3116594647510569E-3</v>
      </c>
      <c r="P3105" s="2">
        <v>-3.9505711811376023E-3</v>
      </c>
      <c r="Q3105" s="2">
        <v>1.1841730928671801E-2</v>
      </c>
      <c r="R3105" s="2">
        <v>-3.6722567391543398E-3</v>
      </c>
      <c r="S3105" s="2">
        <v>-2.5631496778130819E-3</v>
      </c>
      <c r="T3105" s="2">
        <v>-3.1917904228619836E-3</v>
      </c>
      <c r="U3105" s="2">
        <v>0</v>
      </c>
      <c r="V3105" s="2">
        <v>-1.7574576489088969E-3</v>
      </c>
      <c r="W3105" s="2">
        <v>-1.8067587631921756E-3</v>
      </c>
      <c r="X3105" s="2">
        <v>0</v>
      </c>
      <c r="Y3105" s="2">
        <v>0</v>
      </c>
    </row>
    <row r="3106" spans="1:25" x14ac:dyDescent="0.25">
      <c r="A3106" s="1">
        <v>43395</v>
      </c>
      <c r="B3106" s="2">
        <v>-2.2034714065497601E-2</v>
      </c>
      <c r="C3106" s="2">
        <v>-8.5690069768306985E-3</v>
      </c>
      <c r="D3106" s="2">
        <v>-4.9130864153405481E-3</v>
      </c>
      <c r="E3106" s="2">
        <v>-3.0242710740166101E-2</v>
      </c>
      <c r="F3106" s="2">
        <v>-2.5188477951610638E-2</v>
      </c>
      <c r="G3106" s="2">
        <v>-1.120328376877178E-2</v>
      </c>
      <c r="H3106" s="2">
        <v>-1.3180514585058423E-2</v>
      </c>
      <c r="I3106" s="2">
        <v>-2.0895333659161731E-2</v>
      </c>
      <c r="J3106" s="2">
        <v>-7.7485804042923684E-3</v>
      </c>
      <c r="K3106" s="2">
        <v>-8.9114646449385028E-3</v>
      </c>
      <c r="L3106" s="2">
        <v>-6.4705585404088569E-3</v>
      </c>
      <c r="M3106" s="2">
        <v>-1.5360068750211545E-2</v>
      </c>
      <c r="N3106" s="2">
        <v>-1.7440762826482423E-2</v>
      </c>
      <c r="O3106" s="2">
        <v>-1.4791271945674303E-2</v>
      </c>
      <c r="P3106" s="2">
        <v>-1.387472630430568E-2</v>
      </c>
      <c r="Q3106" s="2">
        <v>-1.2302759462501256E-2</v>
      </c>
      <c r="R3106" s="2">
        <v>-1.4367956994406662E-2</v>
      </c>
      <c r="S3106" s="2">
        <v>-2.101381354813428E-2</v>
      </c>
      <c r="T3106" s="2">
        <v>0</v>
      </c>
      <c r="U3106" s="2">
        <v>0</v>
      </c>
      <c r="V3106" s="2">
        <v>-3.5273135060201353E-3</v>
      </c>
      <c r="W3106" s="2">
        <v>3.6003210612904164E-3</v>
      </c>
      <c r="X3106" s="2">
        <v>9.634262283188729E-4</v>
      </c>
      <c r="Y3106" s="2">
        <v>0</v>
      </c>
    </row>
    <row r="3107" spans="1:25" x14ac:dyDescent="0.25">
      <c r="A3107" s="1">
        <v>43396</v>
      </c>
      <c r="B3107" s="2">
        <v>-1.4203506950668047E-2</v>
      </c>
      <c r="C3107" s="2">
        <v>-6.6317119036144066E-3</v>
      </c>
      <c r="D3107" s="2">
        <v>1.0044434665382353E-2</v>
      </c>
      <c r="E3107" s="2">
        <v>-2.1668703151640184E-2</v>
      </c>
      <c r="F3107" s="2">
        <v>-8.9418479638374918E-3</v>
      </c>
      <c r="G3107" s="2">
        <v>-1.4261881430335337E-2</v>
      </c>
      <c r="H3107" s="2">
        <v>-1.2248759979289127E-2</v>
      </c>
      <c r="I3107" s="2">
        <v>-1.3114858594275049E-2</v>
      </c>
      <c r="J3107" s="2">
        <v>1.0998035087749205E-2</v>
      </c>
      <c r="K3107" s="2">
        <v>-1.9121521941619146E-2</v>
      </c>
      <c r="L3107" s="2">
        <v>9.8159497498107109E-3</v>
      </c>
      <c r="M3107" s="2">
        <v>-1.2395081044676366E-2</v>
      </c>
      <c r="N3107" s="2">
        <v>-1.2462225505043348E-2</v>
      </c>
      <c r="O3107" s="2">
        <v>-9.6761918434084757E-3</v>
      </c>
      <c r="P3107" s="2">
        <v>-1.034741771041567E-2</v>
      </c>
      <c r="Q3107" s="2">
        <v>-2.721977667275299E-2</v>
      </c>
      <c r="R3107" s="2">
        <v>-1.3483013965438318E-2</v>
      </c>
      <c r="S3107" s="2">
        <v>-1.4049865648843895E-2</v>
      </c>
      <c r="T3107" s="2">
        <v>5.2911656165703005E-3</v>
      </c>
      <c r="U3107" s="2">
        <v>1.917723015656819E-3</v>
      </c>
      <c r="V3107" s="2">
        <v>0</v>
      </c>
      <c r="W3107" s="2">
        <v>7.1491635543498326E-3</v>
      </c>
      <c r="X3107" s="2">
        <v>9.6239987189150329E-4</v>
      </c>
      <c r="Y3107" s="2">
        <v>1.9103770315940245E-3</v>
      </c>
    </row>
    <row r="3108" spans="1:25" x14ac:dyDescent="0.25">
      <c r="A3108" s="1">
        <v>43397</v>
      </c>
      <c r="B3108" s="2">
        <v>-5.1079403553868198E-3</v>
      </c>
      <c r="C3108" s="2">
        <v>3.4813574682311392E-3</v>
      </c>
      <c r="D3108" s="2">
        <v>-2.9515372752320643E-3</v>
      </c>
      <c r="E3108" s="2">
        <v>-9.9971797148782036E-3</v>
      </c>
      <c r="F3108" s="2">
        <v>4.7043137413853477E-4</v>
      </c>
      <c r="G3108" s="2">
        <v>8.7010175748895586E-4</v>
      </c>
      <c r="H3108" s="2">
        <v>-1.2692286973007717E-2</v>
      </c>
      <c r="I3108" s="2">
        <v>-1.1056142543311489E-2</v>
      </c>
      <c r="J3108" s="2">
        <v>8.9613312491851251E-3</v>
      </c>
      <c r="K3108" s="2">
        <v>-4.0009262952088427E-3</v>
      </c>
      <c r="L3108" s="2">
        <v>-3.2551645197494128E-3</v>
      </c>
      <c r="M3108" s="2">
        <v>-5.9827319090363295E-3</v>
      </c>
      <c r="N3108" s="2">
        <v>-4.0374930782889019E-3</v>
      </c>
      <c r="O3108" s="2">
        <v>-2.020819917541473E-3</v>
      </c>
      <c r="P3108" s="2">
        <v>-1.9160672093763917E-3</v>
      </c>
      <c r="Q3108" s="2">
        <v>1.6571036152672403E-2</v>
      </c>
      <c r="R3108" s="2">
        <v>5.390264333125375E-4</v>
      </c>
      <c r="S3108" s="2">
        <v>-3.4855440915263895E-3</v>
      </c>
      <c r="T3108" s="2">
        <v>-3.1845607846443182E-3</v>
      </c>
      <c r="U3108" s="2">
        <v>-9.5983158043811865E-4</v>
      </c>
      <c r="V3108" s="2">
        <v>0</v>
      </c>
      <c r="W3108" s="2">
        <v>-4.4882818847638544E-3</v>
      </c>
      <c r="X3108" s="2">
        <v>-9.6332697765138457E-4</v>
      </c>
      <c r="Y3108" s="2">
        <v>-9.560032844163071E-4</v>
      </c>
    </row>
    <row r="3109" spans="1:25" x14ac:dyDescent="0.25">
      <c r="A3109" s="1">
        <v>43398</v>
      </c>
      <c r="B3109" s="2">
        <v>-8.2312548353965839E-3</v>
      </c>
      <c r="C3109" s="2">
        <v>-1.7987024109625875E-2</v>
      </c>
      <c r="D3109" s="2">
        <v>-9.7617583979990388E-3</v>
      </c>
      <c r="E3109" s="2">
        <v>-1.0070401048192896E-2</v>
      </c>
      <c r="F3109" s="2">
        <v>-7.941801039569844E-3</v>
      </c>
      <c r="G3109" s="2">
        <v>-1.2346960194893975E-2</v>
      </c>
      <c r="H3109" s="2">
        <v>-4.3710893793405111E-3</v>
      </c>
      <c r="I3109" s="2">
        <v>-1.025974727459035E-2</v>
      </c>
      <c r="J3109" s="2">
        <v>-7.8466422042792021E-3</v>
      </c>
      <c r="K3109" s="2">
        <v>-1.9702675874819768E-2</v>
      </c>
      <c r="L3109" s="2">
        <v>-1.1819645726508891E-2</v>
      </c>
      <c r="M3109" s="2">
        <v>-9.0863700794581257E-3</v>
      </c>
      <c r="N3109" s="2">
        <v>-6.5386208624782635E-3</v>
      </c>
      <c r="O3109" s="2">
        <v>-9.5453719252651982E-3</v>
      </c>
      <c r="P3109" s="2">
        <v>-1.5214035028527258E-2</v>
      </c>
      <c r="Q3109" s="2">
        <v>-1.0302575452870086E-2</v>
      </c>
      <c r="R3109" s="2">
        <v>-6.5104035288775734E-3</v>
      </c>
      <c r="S3109" s="2">
        <v>-1.4461626428845608E-2</v>
      </c>
      <c r="T3109" s="2">
        <v>2.1185052624337905E-3</v>
      </c>
      <c r="U3109" s="2">
        <v>9.5891118719781086E-4</v>
      </c>
      <c r="V3109" s="2">
        <v>-5.3194959116276306E-3</v>
      </c>
      <c r="W3109" s="2">
        <v>6.2445414483670372E-3</v>
      </c>
      <c r="X3109" s="2">
        <v>9.6239987189150329E-4</v>
      </c>
      <c r="Y3109" s="2">
        <v>9.5509021503382095E-4</v>
      </c>
    </row>
    <row r="3110" spans="1:25" x14ac:dyDescent="0.25">
      <c r="A3110" s="1">
        <v>43399</v>
      </c>
      <c r="B3110" s="2">
        <v>6.0377096582788442E-3</v>
      </c>
      <c r="C3110" s="2">
        <v>-4.1255981371988515E-3</v>
      </c>
      <c r="D3110" s="2">
        <v>4.4416979061802763E-3</v>
      </c>
      <c r="E3110" s="2">
        <v>-9.3658439742061467E-3</v>
      </c>
      <c r="F3110" s="2">
        <v>1.0787501512213023E-2</v>
      </c>
      <c r="G3110" s="2">
        <v>-4.0076567260639313E-3</v>
      </c>
      <c r="H3110" s="2">
        <v>4.8650020719954125E-3</v>
      </c>
      <c r="I3110" s="2">
        <v>-1.6481718918290123E-3</v>
      </c>
      <c r="J3110" s="2">
        <v>2.242192130406611E-4</v>
      </c>
      <c r="K3110" s="2">
        <v>-3.7138927839702393E-3</v>
      </c>
      <c r="L3110" s="2">
        <v>-1.3149588769410753E-3</v>
      </c>
      <c r="M3110" s="2">
        <v>-9.5572729640697315E-4</v>
      </c>
      <c r="N3110" s="2">
        <v>6.5954505320580956E-3</v>
      </c>
      <c r="O3110" s="2">
        <v>3.9915042890766271E-3</v>
      </c>
      <c r="P3110" s="2">
        <v>-4.0105704580001419E-3</v>
      </c>
      <c r="Q3110" s="2">
        <v>-1.6361329670880886E-2</v>
      </c>
      <c r="R3110" s="2">
        <v>8.7512805529957622E-3</v>
      </c>
      <c r="S3110" s="2">
        <v>-5.5653506737985184E-4</v>
      </c>
      <c r="T3110" s="2">
        <v>-1.0603193352669341E-3</v>
      </c>
      <c r="U3110" s="2">
        <v>0</v>
      </c>
      <c r="V3110" s="2">
        <v>1.7700899226182607E-3</v>
      </c>
      <c r="W3110" s="2">
        <v>-2.6834267701124951E-3</v>
      </c>
      <c r="X3110" s="2">
        <v>0</v>
      </c>
      <c r="Y3110" s="2">
        <v>0</v>
      </c>
    </row>
    <row r="3111" spans="1:25" x14ac:dyDescent="0.25">
      <c r="A3111" s="1">
        <v>43402</v>
      </c>
      <c r="B3111" s="2">
        <v>1.5071798183495613E-3</v>
      </c>
      <c r="C3111" s="2">
        <v>-4.3014872037215697E-3</v>
      </c>
      <c r="D3111" s="2">
        <v>1.396259934933421E-2</v>
      </c>
      <c r="E3111" s="2">
        <v>-4.684549615865789E-4</v>
      </c>
      <c r="F3111" s="2">
        <v>6.9092633848996292E-3</v>
      </c>
      <c r="G3111" s="2">
        <v>-8.1925967845712776E-3</v>
      </c>
      <c r="H3111" s="2">
        <v>6.3626778694505582E-4</v>
      </c>
      <c r="I3111" s="2">
        <v>-2.9949276356444616E-3</v>
      </c>
      <c r="J3111" s="2">
        <v>1.0110775327884926E-2</v>
      </c>
      <c r="K3111" s="2">
        <v>-6.3521441705149495E-4</v>
      </c>
      <c r="L3111" s="2">
        <v>6.0374778765474556E-3</v>
      </c>
      <c r="M3111" s="2">
        <v>-1.2347936041740969E-3</v>
      </c>
      <c r="N3111" s="2">
        <v>2.6907943131762985E-3</v>
      </c>
      <c r="O3111" s="2">
        <v>4.3835792855500388E-3</v>
      </c>
      <c r="P3111" s="2">
        <v>-5.3821233257411371E-3</v>
      </c>
      <c r="Q3111" s="2">
        <v>1.4511468840563953E-2</v>
      </c>
      <c r="R3111" s="2">
        <v>-4.8905844354071078E-4</v>
      </c>
      <c r="S3111" s="2">
        <v>5.3378128907084297E-3</v>
      </c>
      <c r="T3111" s="2">
        <v>-5.3304238623227617E-3</v>
      </c>
      <c r="U3111" s="2">
        <v>-9.5983158043811865E-4</v>
      </c>
      <c r="V3111" s="2">
        <v>-1.7732286968650791E-3</v>
      </c>
      <c r="W3111" s="2">
        <v>-4.4922204493095504E-3</v>
      </c>
      <c r="X3111" s="2">
        <v>0</v>
      </c>
      <c r="Y3111" s="2">
        <v>-9.560032844163071E-4</v>
      </c>
    </row>
    <row r="3112" spans="1:25" x14ac:dyDescent="0.25">
      <c r="A3112" s="1">
        <v>43403</v>
      </c>
      <c r="B3112" s="2">
        <v>2.2670971339333899E-2</v>
      </c>
      <c r="C3112" s="2">
        <v>2.5520149490994605E-2</v>
      </c>
      <c r="D3112" s="2">
        <v>1.4169676703540163E-3</v>
      </c>
      <c r="E3112" s="2">
        <v>2.2757833023314439E-2</v>
      </c>
      <c r="F3112" s="2">
        <v>2.0790491286159E-2</v>
      </c>
      <c r="G3112" s="2">
        <v>2.8848199092775018E-2</v>
      </c>
      <c r="H3112" s="2">
        <v>1.2917699184102724E-2</v>
      </c>
      <c r="I3112" s="2">
        <v>2.3269461026263621E-2</v>
      </c>
      <c r="J3112" s="2">
        <v>-1.3011440126517743E-3</v>
      </c>
      <c r="K3112" s="2">
        <v>3.4796738361982646E-2</v>
      </c>
      <c r="L3112" s="2">
        <v>-7.0621298218593882E-3</v>
      </c>
      <c r="M3112" s="2">
        <v>2.5259954811551171E-2</v>
      </c>
      <c r="N3112" s="2">
        <v>1.4012536478510657E-2</v>
      </c>
      <c r="O3112" s="2">
        <v>1.5250665239285291E-2</v>
      </c>
      <c r="P3112" s="2">
        <v>2.7400816186403946E-2</v>
      </c>
      <c r="Q3112" s="2">
        <v>1.6492266713511731E-2</v>
      </c>
      <c r="R3112" s="2">
        <v>1.4319372276762497E-2</v>
      </c>
      <c r="S3112" s="2">
        <v>1.3650056652769327E-2</v>
      </c>
      <c r="T3112" s="2">
        <v>-5.3548520568833414E-4</v>
      </c>
      <c r="U3112" s="2">
        <v>1.4409004391325408E-3</v>
      </c>
      <c r="V3112" s="2">
        <v>6.9030578374259209E-3</v>
      </c>
      <c r="W3112" s="2">
        <v>-2.8907722864035335E-3</v>
      </c>
      <c r="X3112" s="2">
        <v>9.6345383638586201E-4</v>
      </c>
      <c r="Y3112" s="2">
        <v>1.8166030407083429E-3</v>
      </c>
    </row>
    <row r="3113" spans="1:25" x14ac:dyDescent="0.25">
      <c r="A3113" s="1">
        <v>43404</v>
      </c>
      <c r="B3113" s="2">
        <v>2.2250075739049056E-2</v>
      </c>
      <c r="C3113" s="2">
        <v>1.1094501029119304E-2</v>
      </c>
      <c r="D3113" s="2">
        <v>2.0991931326814215E-4</v>
      </c>
      <c r="E3113" s="2">
        <v>4.846609139714919E-4</v>
      </c>
      <c r="F3113" s="2">
        <v>2.57783171133261E-3</v>
      </c>
      <c r="G3113" s="2">
        <v>9.4227684958694095E-3</v>
      </c>
      <c r="H3113" s="2">
        <v>6.3435693396249318E-3</v>
      </c>
      <c r="I3113" s="2">
        <v>8.307548771123708E-3</v>
      </c>
      <c r="J3113" s="2">
        <v>-3.6311222917632733E-3</v>
      </c>
      <c r="K3113" s="2">
        <v>2.5075535592528689E-3</v>
      </c>
      <c r="L3113" s="2">
        <v>-5.1453543043501896E-3</v>
      </c>
      <c r="M3113" s="2">
        <v>1.1083915037023507E-2</v>
      </c>
      <c r="N3113" s="2">
        <v>6.5600201706589659E-3</v>
      </c>
      <c r="O3113" s="2">
        <v>2.2009004997044939E-3</v>
      </c>
      <c r="P3113" s="2">
        <v>6.8245920534839542E-3</v>
      </c>
      <c r="Q3113" s="2">
        <v>2.5046372546770064E-2</v>
      </c>
      <c r="R3113" s="2">
        <v>1.3413925556544699E-2</v>
      </c>
      <c r="S3113" s="2">
        <v>4.9286198542863625E-3</v>
      </c>
      <c r="T3113" s="2">
        <v>0</v>
      </c>
      <c r="U3113" s="2">
        <v>0</v>
      </c>
      <c r="V3113" s="2">
        <v>1.7665496193999305E-3</v>
      </c>
      <c r="W3113" s="2">
        <v>9.0230038529078764E-4</v>
      </c>
      <c r="X3113" s="2">
        <v>9.6242761752597411E-4</v>
      </c>
      <c r="Y3113" s="2">
        <v>0</v>
      </c>
    </row>
    <row r="3114" spans="1:25" x14ac:dyDescent="0.25">
      <c r="A3114" s="1">
        <v>43405</v>
      </c>
      <c r="B3114" s="2">
        <v>8.4234949512173134E-3</v>
      </c>
      <c r="C3114" s="2">
        <v>1.4241391622955466E-2</v>
      </c>
      <c r="D3114" s="2">
        <v>-1.2433976201940448E-3</v>
      </c>
      <c r="E3114" s="2">
        <v>7.4279454931161859E-3</v>
      </c>
      <c r="F3114" s="2">
        <v>4.8290495491699051E-3</v>
      </c>
      <c r="G3114" s="2">
        <v>-5.4446069286958635E-3</v>
      </c>
      <c r="H3114" s="2">
        <v>6.7728352853450224E-3</v>
      </c>
      <c r="I3114" s="2">
        <v>1.0143716823613286E-2</v>
      </c>
      <c r="J3114" s="2">
        <v>-3.3877796946971219E-3</v>
      </c>
      <c r="K3114" s="2">
        <v>1.1608244302791265E-3</v>
      </c>
      <c r="L3114" s="2">
        <v>-3.0966974732970008E-3</v>
      </c>
      <c r="M3114" s="2">
        <v>1.010318402729272E-2</v>
      </c>
      <c r="N3114" s="2">
        <v>8.709339668415441E-3</v>
      </c>
      <c r="O3114" s="2">
        <v>3.2553370610515454E-3</v>
      </c>
      <c r="P3114" s="2">
        <v>1.5554739699849167E-3</v>
      </c>
      <c r="Q3114" s="2">
        <v>8.2796234511969286E-3</v>
      </c>
      <c r="R3114" s="2">
        <v>4.3098863740543263E-3</v>
      </c>
      <c r="S3114" s="2">
        <v>1.2152510643078072E-2</v>
      </c>
      <c r="T3114" s="2">
        <v>-6.465425373563159E-3</v>
      </c>
      <c r="U3114" s="2">
        <v>-9.6155710021888032E-4</v>
      </c>
      <c r="V3114" s="2">
        <v>1.763810161180092E-3</v>
      </c>
      <c r="W3114" s="2">
        <v>-1.1871995780894491E-2</v>
      </c>
      <c r="X3114" s="2">
        <v>-1.9286667945768189E-3</v>
      </c>
      <c r="Y3114" s="2">
        <v>-1.9160277775318781E-3</v>
      </c>
    </row>
    <row r="3115" spans="1:25" x14ac:dyDescent="0.25">
      <c r="A3115" s="1">
        <v>43406</v>
      </c>
      <c r="B3115" s="2">
        <v>6.209613255680586E-5</v>
      </c>
      <c r="C3115" s="2">
        <v>-5.0124393779750068E-3</v>
      </c>
      <c r="D3115" s="2">
        <v>6.4723321126757905E-3</v>
      </c>
      <c r="E3115" s="2">
        <v>7.7678343842539138E-3</v>
      </c>
      <c r="F3115" s="2">
        <v>3.7212966927998446E-3</v>
      </c>
      <c r="G3115" s="2">
        <v>-1.0554449909535553E-2</v>
      </c>
      <c r="H3115" s="2">
        <v>-7.2358379658177079E-4</v>
      </c>
      <c r="I3115" s="2">
        <v>-1.2697708355899513E-3</v>
      </c>
      <c r="J3115" s="2">
        <v>6.8245815358545549E-3</v>
      </c>
      <c r="K3115" s="2">
        <v>-6.2704230331713691E-3</v>
      </c>
      <c r="L3115" s="2">
        <v>6.1761715952365955E-3</v>
      </c>
      <c r="M3115" s="2">
        <v>-4.2893419683744461E-3</v>
      </c>
      <c r="N3115" s="2">
        <v>3.1640527183531141E-3</v>
      </c>
      <c r="O3115" s="2">
        <v>4.7890871987178382E-3</v>
      </c>
      <c r="P3115" s="2">
        <v>-7.2036156113861908E-3</v>
      </c>
      <c r="Q3115" s="2">
        <v>5.1860748505562987E-3</v>
      </c>
      <c r="R3115" s="2">
        <v>-2.6116507581508516E-3</v>
      </c>
      <c r="S3115" s="2">
        <v>-3.4621190980311674E-3</v>
      </c>
      <c r="T3115" s="2">
        <v>2.1505830031073436E-3</v>
      </c>
      <c r="U3115" s="2">
        <v>0</v>
      </c>
      <c r="V3115" s="2">
        <v>0</v>
      </c>
      <c r="W3115" s="2">
        <v>3.6396048708616261E-3</v>
      </c>
      <c r="X3115" s="2">
        <v>0</v>
      </c>
      <c r="Y3115" s="2">
        <v>9.5694965269038223E-4</v>
      </c>
    </row>
    <row r="3116" spans="1:25" x14ac:dyDescent="0.25">
      <c r="A3116" s="1">
        <v>43409</v>
      </c>
      <c r="B3116" s="2">
        <v>7.9862108234305899E-3</v>
      </c>
      <c r="C3116" s="2">
        <v>4.0298944835298733E-3</v>
      </c>
      <c r="D3116" s="2">
        <v>7.2545284835303144E-3</v>
      </c>
      <c r="E3116" s="2">
        <v>2.4859799146540271E-3</v>
      </c>
      <c r="F3116" s="2">
        <v>5.2716902464976251E-3</v>
      </c>
      <c r="G3116" s="2">
        <v>5.8892389346174934E-3</v>
      </c>
      <c r="H3116" s="2">
        <v>2.4452854054692278E-3</v>
      </c>
      <c r="I3116" s="2">
        <v>6.2158447078835355E-3</v>
      </c>
      <c r="J3116" s="2">
        <v>8.0291905009661768E-3</v>
      </c>
      <c r="K3116" s="2">
        <v>3.9798640007730609E-3</v>
      </c>
      <c r="L3116" s="2">
        <v>8.0372553748762985E-3</v>
      </c>
      <c r="M3116" s="2">
        <v>2.3651821299409324E-4</v>
      </c>
      <c r="N3116" s="2">
        <v>4.0924015069749515E-3</v>
      </c>
      <c r="O3116" s="2">
        <v>6.0666800831112432E-3</v>
      </c>
      <c r="P3116" s="2">
        <v>5.0492372114091235E-3</v>
      </c>
      <c r="Q3116" s="2">
        <v>-2.1398755394551115E-3</v>
      </c>
      <c r="R3116" s="2">
        <v>-4.2765524469212782E-4</v>
      </c>
      <c r="S3116" s="2">
        <v>6.2313580787870596E-3</v>
      </c>
      <c r="T3116" s="2">
        <v>2.1457408290546038E-3</v>
      </c>
      <c r="U3116" s="2">
        <v>0</v>
      </c>
      <c r="V3116" s="2">
        <v>0</v>
      </c>
      <c r="W3116" s="2">
        <v>-9.1070632344201E-4</v>
      </c>
      <c r="X3116" s="2">
        <v>0</v>
      </c>
      <c r="Y3116" s="2">
        <v>-9.5786628249674131E-4</v>
      </c>
    </row>
    <row r="3117" spans="1:25" x14ac:dyDescent="0.25">
      <c r="A3117" s="1">
        <v>43410</v>
      </c>
      <c r="B3117" s="2">
        <v>1.7785470223051089E-2</v>
      </c>
      <c r="C3117" s="2">
        <v>1.8681494070871621E-2</v>
      </c>
      <c r="D3117" s="2">
        <v>6.0432333743228516E-3</v>
      </c>
      <c r="E3117" s="2">
        <v>1.5465879724110574E-2</v>
      </c>
      <c r="F3117" s="2">
        <v>1.1019076099550908E-2</v>
      </c>
      <c r="G3117" s="2">
        <v>2.200595389423218E-2</v>
      </c>
      <c r="H3117" s="2">
        <v>2.164568244763249E-2</v>
      </c>
      <c r="I3117" s="2">
        <v>1.5238391449609763E-2</v>
      </c>
      <c r="J3117" s="2">
        <v>9.3886514470962017E-3</v>
      </c>
      <c r="K3117" s="2">
        <v>1.3023108566017978E-2</v>
      </c>
      <c r="L3117" s="2">
        <v>1.1617981532683027E-2</v>
      </c>
      <c r="M3117" s="2">
        <v>1.6005611079158207E-2</v>
      </c>
      <c r="N3117" s="2">
        <v>1.1396927857702665E-2</v>
      </c>
      <c r="O3117" s="2">
        <v>1.4555086355363154E-2</v>
      </c>
      <c r="P3117" s="2">
        <v>2.0919385258860983E-2</v>
      </c>
      <c r="Q3117" s="2">
        <v>1.2677302898122548E-2</v>
      </c>
      <c r="R3117" s="2">
        <v>1.3497063454706474E-2</v>
      </c>
      <c r="S3117" s="2">
        <v>1.1301244598602217E-2</v>
      </c>
      <c r="T3117" s="2">
        <v>2.1413730903467858E-3</v>
      </c>
      <c r="U3117" s="2">
        <v>0</v>
      </c>
      <c r="V3117" s="2">
        <v>1.7603295366951039E-3</v>
      </c>
      <c r="W3117" s="2">
        <v>9.0987769207427909E-4</v>
      </c>
      <c r="X3117" s="2">
        <v>-9.6521456049732015E-4</v>
      </c>
      <c r="Y3117" s="2">
        <v>0</v>
      </c>
    </row>
    <row r="3118" spans="1:25" x14ac:dyDescent="0.25">
      <c r="A3118" s="1">
        <v>43411</v>
      </c>
      <c r="B3118" s="2">
        <v>8.462505429537463E-4</v>
      </c>
      <c r="C3118" s="2">
        <v>8.1376742482805083E-3</v>
      </c>
      <c r="D3118" s="2">
        <v>1.2858547637931408E-3</v>
      </c>
      <c r="E3118" s="2">
        <v>-8.7195595829624543E-3</v>
      </c>
      <c r="F3118" s="2">
        <v>5.6622108403091504E-3</v>
      </c>
      <c r="G3118" s="2">
        <v>5.7790038923329692E-3</v>
      </c>
      <c r="H3118" s="2">
        <v>1.0086034938215971E-2</v>
      </c>
      <c r="I3118" s="2">
        <v>3.677317355114298E-3</v>
      </c>
      <c r="J3118" s="2">
        <v>3.2643726024307522E-3</v>
      </c>
      <c r="K3118" s="2">
        <v>-2.1803217792660387E-3</v>
      </c>
      <c r="L3118" s="2">
        <v>1.7622366429080577E-3</v>
      </c>
      <c r="M3118" s="2">
        <v>3.8699702768616234E-3</v>
      </c>
      <c r="N3118" s="2">
        <v>2.6143922475409687E-3</v>
      </c>
      <c r="O3118" s="2">
        <v>3.5969997858014842E-3</v>
      </c>
      <c r="P3118" s="2">
        <v>3.8834812626575891E-3</v>
      </c>
      <c r="Q3118" s="2">
        <v>-1.9071124275603937E-2</v>
      </c>
      <c r="R3118" s="2">
        <v>-5.6081452091596646E-3</v>
      </c>
      <c r="S3118" s="2">
        <v>-4.0225560509788445E-3</v>
      </c>
      <c r="T3118" s="2">
        <v>0</v>
      </c>
      <c r="U3118" s="2">
        <v>-9.6228338673611847E-4</v>
      </c>
      <c r="V3118" s="2">
        <v>1.7577978485589689E-3</v>
      </c>
      <c r="W3118" s="2">
        <v>-9.1070632344201E-4</v>
      </c>
      <c r="X3118" s="2">
        <v>0</v>
      </c>
      <c r="Y3118" s="2">
        <v>-9.5848889119160225E-4</v>
      </c>
    </row>
    <row r="3119" spans="1:25" x14ac:dyDescent="0.25">
      <c r="A3119" s="1">
        <v>43412</v>
      </c>
      <c r="B3119" s="2">
        <v>-1.3394095244999907E-2</v>
      </c>
      <c r="C3119" s="2">
        <v>-9.3812589609320787E-3</v>
      </c>
      <c r="D3119" s="2">
        <v>4.2003957164859921E-3</v>
      </c>
      <c r="E3119" s="2">
        <v>-1.9356402612381623E-2</v>
      </c>
      <c r="F3119" s="2">
        <v>-3.1720734050836815E-3</v>
      </c>
      <c r="G3119" s="2">
        <v>-1.3934742222683373E-2</v>
      </c>
      <c r="H3119" s="2">
        <v>-5.4650321258368955E-3</v>
      </c>
      <c r="I3119" s="2">
        <v>-9.4826673757402828E-3</v>
      </c>
      <c r="J3119" s="2">
        <v>1.5520651766257126E-3</v>
      </c>
      <c r="K3119" s="2">
        <v>-1.8316847920930031E-2</v>
      </c>
      <c r="L3119" s="2">
        <v>7.1667258925508842E-4</v>
      </c>
      <c r="M3119" s="2">
        <v>-1.5484020561337934E-2</v>
      </c>
      <c r="N3119" s="2">
        <v>-8.945473366659254E-3</v>
      </c>
      <c r="O3119" s="2">
        <v>-5.6913179704240046E-3</v>
      </c>
      <c r="P3119" s="2">
        <v>-1.0317940607257308E-2</v>
      </c>
      <c r="Q3119" s="2">
        <v>-1.4669184075359819E-2</v>
      </c>
      <c r="R3119" s="2">
        <v>-9.5632160786281936E-3</v>
      </c>
      <c r="S3119" s="2">
        <v>-1.26430765139369E-2</v>
      </c>
      <c r="T3119" s="2">
        <v>4.2645950647197664E-3</v>
      </c>
      <c r="U3119" s="2">
        <v>0</v>
      </c>
      <c r="V3119" s="2">
        <v>-3.5274321223856403E-3</v>
      </c>
      <c r="W3119" s="2">
        <v>7.2334179664834807E-3</v>
      </c>
      <c r="X3119" s="2">
        <v>9.6428381971408017E-4</v>
      </c>
      <c r="Y3119" s="2">
        <v>9.5757106995852047E-4</v>
      </c>
    </row>
    <row r="3120" spans="1:25" x14ac:dyDescent="0.25">
      <c r="A3120" s="1">
        <v>43413</v>
      </c>
      <c r="B3120" s="2">
        <v>-1.1440861223806865E-2</v>
      </c>
      <c r="C3120" s="2">
        <v>-1.7558207079915841E-2</v>
      </c>
      <c r="D3120" s="2">
        <v>-4.2717684171553991E-4</v>
      </c>
      <c r="E3120" s="2">
        <v>-1.8506919566749355E-3</v>
      </c>
      <c r="F3120" s="2">
        <v>-1.2775538566898679E-2</v>
      </c>
      <c r="G3120" s="2">
        <v>-2.4617013251378168E-2</v>
      </c>
      <c r="H3120" s="2">
        <v>-9.6159071272236777E-3</v>
      </c>
      <c r="I3120" s="2">
        <v>-1.1750681553549573E-2</v>
      </c>
      <c r="J3120" s="2">
        <v>3.9884135348864924E-3</v>
      </c>
      <c r="K3120" s="2">
        <v>-1.141503646738039E-2</v>
      </c>
      <c r="L3120" s="2">
        <v>-1.0043320501138145E-3</v>
      </c>
      <c r="M3120" s="2">
        <v>-1.7263514368345806E-2</v>
      </c>
      <c r="N3120" s="2">
        <v>-8.423605393612095E-3</v>
      </c>
      <c r="O3120" s="2">
        <v>-8.1066118152728437E-3</v>
      </c>
      <c r="P3120" s="2">
        <v>-1.7082529163733096E-2</v>
      </c>
      <c r="Q3120" s="2">
        <v>-1.6175025852770048E-2</v>
      </c>
      <c r="R3120" s="2">
        <v>-1.5607732626101829E-2</v>
      </c>
      <c r="S3120" s="2">
        <v>-6.1477816565519584E-3</v>
      </c>
      <c r="T3120" s="2">
        <v>4.2462613153514857E-3</v>
      </c>
      <c r="U3120" s="2">
        <v>9.6135828762723371E-4</v>
      </c>
      <c r="V3120" s="2">
        <v>-1.7669266844201326E-3</v>
      </c>
      <c r="W3120" s="2">
        <v>6.2892140884343211E-3</v>
      </c>
      <c r="X3120" s="2">
        <v>9.6345383638586201E-4</v>
      </c>
      <c r="Y3120" s="2">
        <v>9.5694965269038223E-4</v>
      </c>
    </row>
    <row r="3121" spans="1:25" x14ac:dyDescent="0.25">
      <c r="A3121" s="1">
        <v>43416</v>
      </c>
      <c r="B3121" s="2">
        <v>-4.2514764827285912E-3</v>
      </c>
      <c r="C3121" s="2">
        <v>-5.2741240704221358E-3</v>
      </c>
      <c r="D3121" s="2">
        <v>-4.3229680553457531E-3</v>
      </c>
      <c r="E3121" s="2">
        <v>-2.9035794733191407E-2</v>
      </c>
      <c r="F3121" s="2">
        <v>-2.1336863639798949E-3</v>
      </c>
      <c r="G3121" s="2">
        <v>-8.7604263371472545E-3</v>
      </c>
      <c r="H3121" s="2">
        <v>-8.6475151076936957E-3</v>
      </c>
      <c r="I3121" s="2">
        <v>-4.425937709050521E-3</v>
      </c>
      <c r="J3121" s="2">
        <v>-1.9205515468432883E-3</v>
      </c>
      <c r="K3121" s="2">
        <v>-3.6310590701048068E-3</v>
      </c>
      <c r="L3121" s="2">
        <v>3.4925798248549018E-3</v>
      </c>
      <c r="M3121" s="2">
        <v>-8.790739383425587E-3</v>
      </c>
      <c r="N3121" s="2">
        <v>-3.3652001104531189E-3</v>
      </c>
      <c r="O3121" s="2">
        <v>-4.7611000587008878E-3</v>
      </c>
      <c r="P3121" s="2">
        <v>-9.047190854579985E-3</v>
      </c>
      <c r="Q3121" s="2">
        <v>8.490519446869297E-3</v>
      </c>
      <c r="R3121" s="2">
        <v>2.217973781673605E-3</v>
      </c>
      <c r="S3121" s="2">
        <v>-4.3493549059863386E-3</v>
      </c>
      <c r="T3121" s="2">
        <v>-4.2643689402167137E-3</v>
      </c>
      <c r="U3121" s="2">
        <v>-9.6228338673611847E-4</v>
      </c>
      <c r="V3121" s="2">
        <v>-3.5461959040992176E-3</v>
      </c>
      <c r="W3121" s="2">
        <v>-8.9924051424026207E-4</v>
      </c>
      <c r="X3121" s="2">
        <v>0</v>
      </c>
      <c r="Y3121" s="2">
        <v>0</v>
      </c>
    </row>
    <row r="3122" spans="1:25" x14ac:dyDescent="0.25">
      <c r="A3122" s="1">
        <v>43417</v>
      </c>
      <c r="B3122" s="2">
        <v>-8.7175214209835169E-4</v>
      </c>
      <c r="C3122" s="2">
        <v>-8.7728937781519076E-4</v>
      </c>
      <c r="D3122" s="2">
        <v>-4.3765467772982338E-3</v>
      </c>
      <c r="E3122" s="2">
        <v>-5.2440860106515415E-3</v>
      </c>
      <c r="F3122" s="2">
        <v>-7.0117789634024019E-3</v>
      </c>
      <c r="G3122" s="2">
        <v>-4.517786316295588E-3</v>
      </c>
      <c r="H3122" s="2">
        <v>-8.0690667792034463E-3</v>
      </c>
      <c r="I3122" s="2">
        <v>3.9204341177263423E-4</v>
      </c>
      <c r="J3122" s="2">
        <v>-1.3958350129734335E-3</v>
      </c>
      <c r="K3122" s="2">
        <v>-7.8312733048501121E-4</v>
      </c>
      <c r="L3122" s="2">
        <v>-4.8022868989376216E-3</v>
      </c>
      <c r="M3122" s="2">
        <v>-5.253571008454268E-3</v>
      </c>
      <c r="N3122" s="2">
        <v>-4.3511633636761438E-3</v>
      </c>
      <c r="O3122" s="2">
        <v>-4.5247322126399864E-3</v>
      </c>
      <c r="P3122" s="2">
        <v>-2.869571344923359E-3</v>
      </c>
      <c r="Q3122" s="2">
        <v>5.3174705099050231E-3</v>
      </c>
      <c r="R3122" s="2">
        <v>3.8900560339893775E-3</v>
      </c>
      <c r="S3122" s="2">
        <v>1.1645639459405316E-4</v>
      </c>
      <c r="T3122" s="2">
        <v>-2.1371378057321541E-3</v>
      </c>
      <c r="U3122" s="2">
        <v>0</v>
      </c>
      <c r="V3122" s="2">
        <v>-3.5584350632595504E-3</v>
      </c>
      <c r="W3122" s="2">
        <v>8.9843260724051688E-4</v>
      </c>
      <c r="X3122" s="2">
        <v>0</v>
      </c>
      <c r="Y3122" s="2">
        <v>9.5632914183491795E-4</v>
      </c>
    </row>
    <row r="3123" spans="1:25" x14ac:dyDescent="0.25">
      <c r="A3123" s="1">
        <v>43418</v>
      </c>
      <c r="B3123" s="2">
        <v>1.6991434515516105E-3</v>
      </c>
      <c r="C3123" s="2">
        <v>-1.6341161030453012E-2</v>
      </c>
      <c r="D3123" s="2">
        <v>-7.4994443348795712E-3</v>
      </c>
      <c r="E3123" s="2">
        <v>-3.9273744500521379E-3</v>
      </c>
      <c r="F3123" s="2">
        <v>-5.3437860317427314E-3</v>
      </c>
      <c r="G3123" s="2">
        <v>1.9914549186820321E-3</v>
      </c>
      <c r="H3123" s="2">
        <v>-6.864588055736834E-3</v>
      </c>
      <c r="I3123" s="2">
        <v>-1.7016935001429984E-3</v>
      </c>
      <c r="J3123" s="2">
        <v>-8.730386624071846E-3</v>
      </c>
      <c r="K3123" s="2">
        <v>-3.4578481946283745E-3</v>
      </c>
      <c r="L3123" s="2">
        <v>-9.5933151037241229E-3</v>
      </c>
      <c r="M3123" s="2">
        <v>-2.4963305159857794E-3</v>
      </c>
      <c r="N3123" s="2">
        <v>-4.6641532600012053E-3</v>
      </c>
      <c r="O3123" s="2">
        <v>-4.6163741884331358E-3</v>
      </c>
      <c r="P3123" s="2">
        <v>-4.5744907719058366E-3</v>
      </c>
      <c r="Q3123" s="2">
        <v>1.9625887581806355E-2</v>
      </c>
      <c r="R3123" s="2">
        <v>-9.5514907490809164E-3</v>
      </c>
      <c r="S3123" s="2">
        <v>3.829396141679381E-3</v>
      </c>
      <c r="T3123" s="2">
        <v>-4.2917092384059091E-3</v>
      </c>
      <c r="U3123" s="2">
        <v>0</v>
      </c>
      <c r="V3123" s="2">
        <v>-3.5713339757490743E-3</v>
      </c>
      <c r="W3123" s="2">
        <v>0</v>
      </c>
      <c r="X3123" s="2">
        <v>9.6242761752597411E-4</v>
      </c>
      <c r="Y3123" s="2">
        <v>9.5502333640183179E-4</v>
      </c>
    </row>
    <row r="3124" spans="1:25" x14ac:dyDescent="0.25">
      <c r="A3124" s="1">
        <v>43419</v>
      </c>
      <c r="B3124" s="2">
        <v>1.1147038293269474E-2</v>
      </c>
      <c r="C3124" s="2">
        <v>1.5469075640618539E-5</v>
      </c>
      <c r="D3124" s="2">
        <v>3.3219726581367793E-3</v>
      </c>
      <c r="E3124" s="2">
        <v>1.9017949081604018E-2</v>
      </c>
      <c r="F3124" s="2">
        <v>9.6459767600550889E-3</v>
      </c>
      <c r="G3124" s="2">
        <v>7.0043722412067942E-3</v>
      </c>
      <c r="H3124" s="2">
        <v>1.3701786904034534E-2</v>
      </c>
      <c r="I3124" s="2">
        <v>7.0189459907122427E-3</v>
      </c>
      <c r="J3124" s="2">
        <v>4.9817405657774433E-3</v>
      </c>
      <c r="K3124" s="2">
        <v>4.1635296729933165E-3</v>
      </c>
      <c r="L3124" s="2">
        <v>1.3772842626374102E-2</v>
      </c>
      <c r="M3124" s="2">
        <v>9.3192258874453329E-3</v>
      </c>
      <c r="N3124" s="2">
        <v>6.32189192963794E-3</v>
      </c>
      <c r="O3124" s="2">
        <v>1.0049242712691794E-2</v>
      </c>
      <c r="P3124" s="2">
        <v>5.6301427626658926E-3</v>
      </c>
      <c r="Q3124" s="2">
        <v>2.7523737588554271E-3</v>
      </c>
      <c r="R3124" s="2">
        <v>2.273652554095991E-3</v>
      </c>
      <c r="S3124" s="2">
        <v>1.9687351766445329E-3</v>
      </c>
      <c r="T3124" s="2">
        <v>2.1413730903467858E-3</v>
      </c>
      <c r="U3124" s="2">
        <v>9.6135828762723371E-4</v>
      </c>
      <c r="V3124" s="2">
        <v>-1.7890525332789036E-3</v>
      </c>
      <c r="W3124" s="2">
        <v>4.4722579310726039E-3</v>
      </c>
      <c r="X3124" s="2">
        <v>9.6160101526722712E-4</v>
      </c>
      <c r="Y3124" s="2">
        <v>9.5391626691425856E-4</v>
      </c>
    </row>
    <row r="3125" spans="1:25" x14ac:dyDescent="0.25">
      <c r="A3125" s="1">
        <v>43420</v>
      </c>
      <c r="B3125" s="2">
        <v>-3.2068244411010286E-3</v>
      </c>
      <c r="C3125" s="2">
        <v>-1.04851747970573E-2</v>
      </c>
      <c r="D3125" s="2">
        <v>4.3246109367616441E-4</v>
      </c>
      <c r="E3125" s="2">
        <v>-4.3755128035633699E-4</v>
      </c>
      <c r="F3125" s="2">
        <v>1.7612060901611953E-3</v>
      </c>
      <c r="G3125" s="2">
        <v>-1.9233270507857388E-2</v>
      </c>
      <c r="H3125" s="2">
        <v>-1.4644743585893068E-3</v>
      </c>
      <c r="I3125" s="2">
        <v>-7.5772613130095741E-3</v>
      </c>
      <c r="J3125" s="2">
        <v>7.8769480015784023E-3</v>
      </c>
      <c r="K3125" s="2">
        <v>-1.1718252601957807E-2</v>
      </c>
      <c r="L3125" s="2">
        <v>2.8120407754807226E-3</v>
      </c>
      <c r="M3125" s="2">
        <v>-1.1115354640571598E-2</v>
      </c>
      <c r="N3125" s="2">
        <v>-3.561443646885684E-3</v>
      </c>
      <c r="O3125" s="2">
        <v>-1.5880036133556616E-3</v>
      </c>
      <c r="P3125" s="2">
        <v>-1.3288521462707609E-2</v>
      </c>
      <c r="Q3125" s="2">
        <v>-8.0148953652946237E-3</v>
      </c>
      <c r="R3125" s="2">
        <v>-1.6474615402817237E-3</v>
      </c>
      <c r="S3125" s="2">
        <v>-9.2733879298896376E-4</v>
      </c>
      <c r="T3125" s="2">
        <v>0</v>
      </c>
      <c r="U3125" s="2">
        <v>0</v>
      </c>
      <c r="V3125" s="2">
        <v>-3.5903770767614497E-3</v>
      </c>
      <c r="W3125" s="2">
        <v>2.6761552336095188E-3</v>
      </c>
      <c r="X3125" s="2">
        <v>0</v>
      </c>
      <c r="Y3125" s="2">
        <v>0</v>
      </c>
    </row>
    <row r="3126" spans="1:25" x14ac:dyDescent="0.25">
      <c r="A3126" s="1">
        <v>43423</v>
      </c>
      <c r="B3126" s="2">
        <v>-2.3264642434434966E-2</v>
      </c>
      <c r="C3126" s="2">
        <v>-3.4152049300099775E-2</v>
      </c>
      <c r="D3126" s="2">
        <v>-1.0944892675236911E-2</v>
      </c>
      <c r="E3126" s="2">
        <v>-2.4075416744592806E-2</v>
      </c>
      <c r="F3126" s="2">
        <v>-1.4558864603213414E-2</v>
      </c>
      <c r="G3126" s="2">
        <v>-4.0217183587499303E-2</v>
      </c>
      <c r="H3126" s="2">
        <v>-1.4922333689780262E-2</v>
      </c>
      <c r="I3126" s="2">
        <v>-2.4122918956837453E-2</v>
      </c>
      <c r="J3126" s="2">
        <v>-6.0913810330182061E-3</v>
      </c>
      <c r="K3126" s="2">
        <v>-2.6095091883433157E-2</v>
      </c>
      <c r="L3126" s="2">
        <v>2.3378760456544702E-3</v>
      </c>
      <c r="M3126" s="2">
        <v>-2.972117474979942E-2</v>
      </c>
      <c r="N3126" s="2">
        <v>-1.9483036524594915E-2</v>
      </c>
      <c r="O3126" s="2">
        <v>-1.7415976991506769E-2</v>
      </c>
      <c r="P3126" s="2">
        <v>-2.9380574076163821E-2</v>
      </c>
      <c r="Q3126" s="2">
        <v>-1.7246774855680162E-2</v>
      </c>
      <c r="R3126" s="2">
        <v>-1.9966397732252401E-2</v>
      </c>
      <c r="S3126" s="2">
        <v>-1.8416556725074789E-2</v>
      </c>
      <c r="T3126" s="2">
        <v>-1.0717772485638903E-3</v>
      </c>
      <c r="U3126" s="2">
        <v>-9.6228338673611847E-4</v>
      </c>
      <c r="V3126" s="2">
        <v>-1.798897707341064E-3</v>
      </c>
      <c r="W3126" s="2">
        <v>8.9141018307329701E-4</v>
      </c>
      <c r="X3126" s="2">
        <v>0</v>
      </c>
      <c r="Y3126" s="2">
        <v>0</v>
      </c>
    </row>
    <row r="3127" spans="1:25" x14ac:dyDescent="0.25">
      <c r="A3127" s="1">
        <v>43424</v>
      </c>
      <c r="B3127" s="2">
        <v>5.7722034265838811E-3</v>
      </c>
      <c r="C3127" s="2">
        <v>1.3579709374338625E-2</v>
      </c>
      <c r="D3127" s="2">
        <v>-1.0315674047389398E-2</v>
      </c>
      <c r="E3127" s="2">
        <v>6.0105389859918092E-3</v>
      </c>
      <c r="F3127" s="2">
        <v>-5.3262774451759756E-4</v>
      </c>
      <c r="G3127" s="2">
        <v>1.2878558860772301E-2</v>
      </c>
      <c r="H3127" s="2">
        <v>-2.114966692562508E-3</v>
      </c>
      <c r="I3127" s="2">
        <v>5.1465858524937314E-3</v>
      </c>
      <c r="J3127" s="2">
        <v>-3.2113856511798251E-3</v>
      </c>
      <c r="K3127" s="2">
        <v>1.2293340024389563E-2</v>
      </c>
      <c r="L3127" s="2">
        <v>-1.2723329322399021E-2</v>
      </c>
      <c r="M3127" s="2">
        <v>1.1439010183534657E-2</v>
      </c>
      <c r="N3127" s="2">
        <v>5.5442187506290251E-3</v>
      </c>
      <c r="O3127" s="2">
        <v>-1.308401273731686E-3</v>
      </c>
      <c r="P3127" s="2">
        <v>9.066227859271277E-3</v>
      </c>
      <c r="Q3127" s="2">
        <v>1.208183586464245E-2</v>
      </c>
      <c r="R3127" s="2">
        <v>1.0271874808648622E-2</v>
      </c>
      <c r="S3127" s="2">
        <v>1.1552370836537347E-2</v>
      </c>
      <c r="T3127" s="2">
        <v>1.0706297719326977E-3</v>
      </c>
      <c r="U3127" s="2">
        <v>0</v>
      </c>
      <c r="V3127" s="2">
        <v>1.7956674852187572E-3</v>
      </c>
      <c r="W3127" s="2">
        <v>-8.92205504145086E-4</v>
      </c>
      <c r="X3127" s="2">
        <v>0</v>
      </c>
      <c r="Y3127" s="2">
        <v>0</v>
      </c>
    </row>
    <row r="3128" spans="1:25" x14ac:dyDescent="0.25">
      <c r="A3128" s="1">
        <v>43425</v>
      </c>
      <c r="B3128" s="2">
        <v>-8.2234303107925656E-3</v>
      </c>
      <c r="C3128" s="2">
        <v>-4.552423633359285E-3</v>
      </c>
      <c r="D3128" s="2">
        <v>-2.4791440454658559E-3</v>
      </c>
      <c r="E3128" s="2">
        <v>-2.8770066990559298E-2</v>
      </c>
      <c r="F3128" s="2">
        <v>-8.2443404271361018E-3</v>
      </c>
      <c r="G3128" s="2">
        <v>-9.2697113935530893E-3</v>
      </c>
      <c r="H3128" s="2">
        <v>-3.4526294832960117E-3</v>
      </c>
      <c r="I3128" s="2">
        <v>-3.3085147954370806E-3</v>
      </c>
      <c r="J3128" s="2">
        <v>-3.1901224727839631E-3</v>
      </c>
      <c r="K3128" s="2">
        <v>-6.6236192747828474E-3</v>
      </c>
      <c r="L3128" s="2">
        <v>-5.298508864655025E-3</v>
      </c>
      <c r="M3128" s="2">
        <v>9.1479369878812514E-4</v>
      </c>
      <c r="N3128" s="2">
        <v>-1.0665339246439334E-3</v>
      </c>
      <c r="O3128" s="2">
        <v>-7.2850827752005444E-3</v>
      </c>
      <c r="P3128" s="2">
        <v>-8.6253969335078062E-3</v>
      </c>
      <c r="Q3128" s="2">
        <v>-8.7500022766307216E-3</v>
      </c>
      <c r="R3128" s="2">
        <v>-7.7886545174062115E-3</v>
      </c>
      <c r="S3128" s="2">
        <v>-3.7480447410138174E-3</v>
      </c>
      <c r="T3128" s="2">
        <v>-1.0717772485638903E-3</v>
      </c>
      <c r="U3128" s="2">
        <v>0</v>
      </c>
      <c r="V3128" s="2">
        <v>0</v>
      </c>
      <c r="W3128" s="2">
        <v>8.9141018307329701E-4</v>
      </c>
      <c r="X3128" s="2">
        <v>0</v>
      </c>
      <c r="Y3128" s="2">
        <v>0</v>
      </c>
    </row>
    <row r="3129" spans="1:25" x14ac:dyDescent="0.25">
      <c r="A3129" s="1">
        <v>43427</v>
      </c>
      <c r="B3129" s="2">
        <v>8.0111584960217766E-3</v>
      </c>
      <c r="C3129" s="2">
        <v>1.7377598405716569E-2</v>
      </c>
      <c r="D3129" s="2">
        <v>3.7576087946258321E-3</v>
      </c>
      <c r="E3129" s="2">
        <v>1.1321100423636906E-2</v>
      </c>
      <c r="F3129" s="2">
        <v>1.4138846901846852E-2</v>
      </c>
      <c r="G3129" s="2">
        <v>1.5383201718705245E-2</v>
      </c>
      <c r="H3129" s="2">
        <v>1.1800878100167052E-2</v>
      </c>
      <c r="I3129" s="2">
        <v>8.5890494951659912E-3</v>
      </c>
      <c r="J3129" s="2">
        <v>2.8690523145207393E-3</v>
      </c>
      <c r="K3129" s="2">
        <v>1.2223656995847923E-2</v>
      </c>
      <c r="L3129" s="2">
        <v>3.6704757009560409E-3</v>
      </c>
      <c r="M3129" s="2">
        <v>1.6261509568732169E-2</v>
      </c>
      <c r="N3129" s="2">
        <v>1.037896074622177E-2</v>
      </c>
      <c r="O3129" s="2">
        <v>1.0574842107150248E-2</v>
      </c>
      <c r="P3129" s="2">
        <v>1.2109504133031955E-2</v>
      </c>
      <c r="Q3129" s="2">
        <v>8.3668584321671732E-3</v>
      </c>
      <c r="R3129" s="2">
        <v>1.4573094060413573E-2</v>
      </c>
      <c r="S3129" s="2">
        <v>1.3594667870581211E-2</v>
      </c>
      <c r="T3129" s="2">
        <v>1.0706297719326977E-3</v>
      </c>
      <c r="U3129" s="2">
        <v>0</v>
      </c>
      <c r="V3129" s="2">
        <v>0</v>
      </c>
      <c r="W3129" s="2">
        <v>-1.7858194852296561E-3</v>
      </c>
      <c r="X3129" s="2">
        <v>-9.6252658180551295E-4</v>
      </c>
      <c r="Y3129" s="2">
        <v>-9.5482709200941679E-4</v>
      </c>
    </row>
    <row r="3130" spans="1:25" x14ac:dyDescent="0.25">
      <c r="A3130" s="1">
        <v>43430</v>
      </c>
      <c r="B3130" s="2">
        <v>-1.0654251126522187E-2</v>
      </c>
      <c r="C3130" s="2">
        <v>2.9631126686827931E-3</v>
      </c>
      <c r="D3130" s="2">
        <v>2.4987366658219229E-3</v>
      </c>
      <c r="E3130" s="2">
        <v>-1.3887864388204005E-3</v>
      </c>
      <c r="F3130" s="2">
        <v>2.2630406103114147E-3</v>
      </c>
      <c r="G3130" s="2">
        <v>1.924487427042152E-3</v>
      </c>
      <c r="H3130" s="2">
        <v>1.9751367260830181E-3</v>
      </c>
      <c r="I3130" s="2">
        <v>-4.5139188724841245E-3</v>
      </c>
      <c r="J3130" s="2">
        <v>3.4292864301670628E-4</v>
      </c>
      <c r="K3130" s="2">
        <v>5.7118116841331033E-3</v>
      </c>
      <c r="L3130" s="2">
        <v>5.2513749428466615E-3</v>
      </c>
      <c r="M3130" s="2">
        <v>-2.6613453663402349E-3</v>
      </c>
      <c r="N3130" s="2">
        <v>-4.6934369241434194E-3</v>
      </c>
      <c r="O3130" s="2">
        <v>3.1202222079928631E-3</v>
      </c>
      <c r="P3130" s="2">
        <v>1.4474705543522288E-3</v>
      </c>
      <c r="Q3130" s="2">
        <v>4.0124268856274884E-3</v>
      </c>
      <c r="R3130" s="2">
        <v>-5.4703044986813042E-3</v>
      </c>
      <c r="S3130" s="2">
        <v>-7.7080905558656282E-4</v>
      </c>
      <c r="T3130" s="2">
        <v>0</v>
      </c>
      <c r="U3130" s="2">
        <v>0</v>
      </c>
      <c r="V3130" s="2">
        <v>-1.798897707341064E-3</v>
      </c>
      <c r="W3130" s="2">
        <v>8.9202099261472467E-4</v>
      </c>
      <c r="X3130" s="2">
        <v>0</v>
      </c>
      <c r="Y3130" s="2">
        <v>9.5391626691425856E-4</v>
      </c>
    </row>
    <row r="3131" spans="1:25" x14ac:dyDescent="0.25">
      <c r="A3131" s="1">
        <v>43431</v>
      </c>
      <c r="B3131" s="2">
        <v>3.622734948012166E-3</v>
      </c>
      <c r="C3131" s="2">
        <v>1.9226083175020461E-2</v>
      </c>
      <c r="D3131" s="2">
        <v>8.1856318652841625E-3</v>
      </c>
      <c r="E3131" s="2">
        <v>5.9447277300730596E-3</v>
      </c>
      <c r="F3131" s="2">
        <v>8.600773199473076E-3</v>
      </c>
      <c r="G3131" s="2">
        <v>2.4964671310698287E-2</v>
      </c>
      <c r="H3131" s="2">
        <v>2.1688275355531837E-2</v>
      </c>
      <c r="I3131" s="2">
        <v>1.4213018925199956E-2</v>
      </c>
      <c r="J3131" s="2">
        <v>7.2735355361938673E-3</v>
      </c>
      <c r="K3131" s="2">
        <v>1.4448831088886208E-2</v>
      </c>
      <c r="L3131" s="2">
        <v>4.6347812548565119E-3</v>
      </c>
      <c r="M3131" s="2">
        <v>1.457479918901386E-2</v>
      </c>
      <c r="N3131" s="2">
        <v>5.9538092690690223E-3</v>
      </c>
      <c r="O3131" s="2">
        <v>1.3132634180057907E-2</v>
      </c>
      <c r="P3131" s="2">
        <v>2.1285134134186808E-2</v>
      </c>
      <c r="Q3131" s="2">
        <v>1.9073434602738304E-2</v>
      </c>
      <c r="R3131" s="2">
        <v>8.0907016860454969E-3</v>
      </c>
      <c r="S3131" s="2">
        <v>1.1317239015302202E-2</v>
      </c>
      <c r="T3131" s="2">
        <v>-4.3009379365395719E-3</v>
      </c>
      <c r="U3131" s="2">
        <v>0</v>
      </c>
      <c r="V3131" s="2">
        <v>1.7956674852187572E-3</v>
      </c>
      <c r="W3131" s="2">
        <v>-5.3812983511529328E-3</v>
      </c>
      <c r="X3131" s="2">
        <v>9.6160101526722712E-4</v>
      </c>
      <c r="Y3131" s="2">
        <v>0</v>
      </c>
    </row>
    <row r="3132" spans="1:25" x14ac:dyDescent="0.25">
      <c r="A3132" s="1">
        <v>43432</v>
      </c>
      <c r="B3132" s="2">
        <v>1.2993280336776537E-2</v>
      </c>
      <c r="C3132" s="2">
        <v>9.2888360411160047E-3</v>
      </c>
      <c r="D3132" s="2">
        <v>5.5539298839965574E-3</v>
      </c>
      <c r="E3132" s="2">
        <v>1.4767158287814436E-2</v>
      </c>
      <c r="F3132" s="2">
        <v>2.8711856562830978E-3</v>
      </c>
      <c r="G3132" s="2">
        <v>7.3953783482093556E-3</v>
      </c>
      <c r="H3132" s="2">
        <v>1.1263903929233042E-2</v>
      </c>
      <c r="I3132" s="2">
        <v>9.5031777574213269E-3</v>
      </c>
      <c r="J3132" s="2">
        <v>4.6822788565918441E-3</v>
      </c>
      <c r="K3132" s="2">
        <v>1.0061937996323916E-2</v>
      </c>
      <c r="L3132" s="2">
        <v>-3.2158497379491395E-3</v>
      </c>
      <c r="M3132" s="2">
        <v>1.203193078197657E-2</v>
      </c>
      <c r="N3132" s="2">
        <v>6.0537717007447707E-3</v>
      </c>
      <c r="O3132" s="2">
        <v>5.6594596019319578E-3</v>
      </c>
      <c r="P3132" s="2">
        <v>1.0344386026715733E-2</v>
      </c>
      <c r="Q3132" s="2">
        <v>-4.8675986198961291E-3</v>
      </c>
      <c r="R3132" s="2">
        <v>1.547822817909132E-3</v>
      </c>
      <c r="S3132" s="2">
        <v>1.5599246349433707E-3</v>
      </c>
      <c r="T3132" s="2">
        <v>0</v>
      </c>
      <c r="U3132" s="2">
        <v>0</v>
      </c>
      <c r="V3132" s="2">
        <v>1.7918761651019126E-3</v>
      </c>
      <c r="W3132" s="2">
        <v>4.4644563749415703E-3</v>
      </c>
      <c r="X3132" s="2">
        <v>0</v>
      </c>
      <c r="Y3132" s="2">
        <v>0</v>
      </c>
    </row>
    <row r="3133" spans="1:25" x14ac:dyDescent="0.25">
      <c r="A3133" s="1">
        <v>43433</v>
      </c>
      <c r="B3133" s="2">
        <v>2.9227230587462148E-3</v>
      </c>
      <c r="C3133" s="2">
        <v>1.8000574551155571E-3</v>
      </c>
      <c r="D3133" s="2">
        <v>3.9416601084335751E-3</v>
      </c>
      <c r="E3133" s="2">
        <v>-5.5265463983256869E-3</v>
      </c>
      <c r="F3133" s="2">
        <v>1.7863507421305258E-3</v>
      </c>
      <c r="G3133" s="2">
        <v>3.0261918279644094E-3</v>
      </c>
      <c r="H3133" s="2">
        <v>6.5439991170694999E-3</v>
      </c>
      <c r="I3133" s="2">
        <v>6.0443687366772986E-3</v>
      </c>
      <c r="J3133" s="2">
        <v>5.9712465854653198E-3</v>
      </c>
      <c r="K3133" s="2">
        <v>2.4090616639249238E-3</v>
      </c>
      <c r="L3133" s="2">
        <v>8.5095492032614579E-3</v>
      </c>
      <c r="M3133" s="2">
        <v>3.7088573837564353E-3</v>
      </c>
      <c r="N3133" s="2">
        <v>3.2298737263616218E-3</v>
      </c>
      <c r="O3133" s="2">
        <v>3.8122922904029011E-3</v>
      </c>
      <c r="P3133" s="2">
        <v>3.7133618773304206E-3</v>
      </c>
      <c r="Q3133" s="2">
        <v>2.1249977132980365E-3</v>
      </c>
      <c r="R3133" s="2">
        <v>-6.0342649150602326E-3</v>
      </c>
      <c r="S3133" s="2">
        <v>-2.8616483556920028E-3</v>
      </c>
      <c r="T3133" s="2">
        <v>4.7263086726851119E-3</v>
      </c>
      <c r="U3133" s="2">
        <v>2.406123942779584E-3</v>
      </c>
      <c r="V3133" s="2">
        <v>5.3763993074933585E-3</v>
      </c>
      <c r="W3133" s="2">
        <v>6.0498294782728914E-3</v>
      </c>
      <c r="X3133" s="2">
        <v>1.9230560486762768E-3</v>
      </c>
      <c r="Y3133" s="2">
        <v>1.8130786288431788E-3</v>
      </c>
    </row>
    <row r="3134" spans="1:25" x14ac:dyDescent="0.25">
      <c r="A3134" s="1">
        <v>43434</v>
      </c>
      <c r="B3134" s="2">
        <v>2.0267584156937267E-2</v>
      </c>
      <c r="C3134" s="2">
        <v>2.3874512047368374E-2</v>
      </c>
      <c r="D3134" s="2">
        <v>2.6208054209528021E-3</v>
      </c>
      <c r="E3134" s="2">
        <v>2.4451408896554117E-2</v>
      </c>
      <c r="F3134" s="2">
        <v>1.1697545018161547E-2</v>
      </c>
      <c r="G3134" s="2">
        <v>2.5130132844551092E-2</v>
      </c>
      <c r="H3134" s="2">
        <v>1.1730841112574502E-2</v>
      </c>
      <c r="I3134" s="2">
        <v>1.9821497926060049E-2</v>
      </c>
      <c r="J3134" s="2">
        <v>7.4462614963609628E-3</v>
      </c>
      <c r="K3134" s="2">
        <v>7.9965972133375206E-3</v>
      </c>
      <c r="L3134" s="2">
        <v>8.5973811440904751E-3</v>
      </c>
      <c r="M3134" s="2">
        <v>1.7792103595385297E-2</v>
      </c>
      <c r="N3134" s="2">
        <v>1.1054973346080058E-2</v>
      </c>
      <c r="O3134" s="2">
        <v>1.2436103784331912E-2</v>
      </c>
      <c r="P3134" s="2">
        <v>2.1045347949286912E-2</v>
      </c>
      <c r="Q3134" s="2">
        <v>1.583518920500394E-2</v>
      </c>
      <c r="R3134" s="2">
        <v>1.2826583802853302E-2</v>
      </c>
      <c r="S3134" s="2">
        <v>1.8132037106809218E-2</v>
      </c>
      <c r="T3134" s="2">
        <v>7.462651259302051E-3</v>
      </c>
      <c r="U3134" s="2">
        <v>0</v>
      </c>
      <c r="V3134" s="2">
        <v>3.5712762721357601E-3</v>
      </c>
      <c r="W3134" s="2">
        <v>6.1892446186381312E-3</v>
      </c>
      <c r="X3134" s="2">
        <v>0</v>
      </c>
      <c r="Y3134" s="2">
        <v>0</v>
      </c>
    </row>
    <row r="3135" spans="1:25" x14ac:dyDescent="0.25">
      <c r="A3135" s="1">
        <v>43437</v>
      </c>
      <c r="B3135" s="2">
        <v>-1.8828420502961424E-2</v>
      </c>
      <c r="C3135" s="2">
        <v>-2.0706875911637983E-2</v>
      </c>
      <c r="D3135" s="2">
        <v>-6.5429291623599036E-3</v>
      </c>
      <c r="E3135" s="2">
        <v>-1.3047189124155499E-2</v>
      </c>
      <c r="F3135" s="2">
        <v>-2.9150048445318127E-2</v>
      </c>
      <c r="G3135" s="2">
        <v>-2.2683223124902521E-2</v>
      </c>
      <c r="H3135" s="2">
        <v>-1.2070607041523086E-2</v>
      </c>
      <c r="I3135" s="2">
        <v>-2.8837350501284591E-2</v>
      </c>
      <c r="J3135" s="2">
        <v>-5.6546340901858375E-3</v>
      </c>
      <c r="K3135" s="2">
        <v>-2.3519243575576616E-2</v>
      </c>
      <c r="L3135" s="2">
        <v>1.0065549899146325E-2</v>
      </c>
      <c r="M3135" s="2">
        <v>-2.1508953581885551E-2</v>
      </c>
      <c r="N3135" s="2">
        <v>-1.8943053428253618E-2</v>
      </c>
      <c r="O3135" s="2">
        <v>-1.6302823729729937E-2</v>
      </c>
      <c r="P3135" s="2">
        <v>-2.0749984404973533E-2</v>
      </c>
      <c r="Q3135" s="2">
        <v>-1.393520686227403E-2</v>
      </c>
      <c r="R3135" s="2">
        <v>-1.3832156917255062E-2</v>
      </c>
      <c r="S3135" s="2">
        <v>-2.19370712300254E-2</v>
      </c>
      <c r="T3135" s="2">
        <v>7.4070396619444392E-3</v>
      </c>
      <c r="U3135" s="2">
        <v>0</v>
      </c>
      <c r="V3135" s="2">
        <v>-1.7889274466697997E-3</v>
      </c>
      <c r="W3135" s="2">
        <v>1.5665710781628952E-2</v>
      </c>
      <c r="X3135" s="2">
        <v>0</v>
      </c>
      <c r="Y3135" s="2">
        <v>9.5333190085902016E-4</v>
      </c>
    </row>
    <row r="3136" spans="1:25" x14ac:dyDescent="0.25">
      <c r="A3136" s="1">
        <v>43438</v>
      </c>
      <c r="B3136" s="2">
        <v>-3.7635874085607195E-2</v>
      </c>
      <c r="C3136" s="2">
        <v>-2.7183003414550672E-2</v>
      </c>
      <c r="D3136" s="2">
        <v>-1.5455933555100724E-2</v>
      </c>
      <c r="E3136" s="2">
        <v>-4.2831690632174159E-2</v>
      </c>
      <c r="F3136" s="2">
        <v>-4.0247147732518938E-2</v>
      </c>
      <c r="G3136" s="2">
        <v>-2.7346689814290892E-2</v>
      </c>
      <c r="H3136" s="2">
        <v>-2.7274102899641859E-2</v>
      </c>
      <c r="I3136" s="2">
        <v>-3.7339218834454631E-2</v>
      </c>
      <c r="J3136" s="2">
        <v>3.6667774541416902E-4</v>
      </c>
      <c r="K3136" s="2">
        <v>-1.9795345321067574E-2</v>
      </c>
      <c r="L3136" s="2">
        <v>-4.967659656633051E-3</v>
      </c>
      <c r="M3136" s="2">
        <v>-3.0288625704610304E-2</v>
      </c>
      <c r="N3136" s="2">
        <v>-3.0733871363834899E-2</v>
      </c>
      <c r="O3136" s="2">
        <v>-2.7301866545775329E-2</v>
      </c>
      <c r="P3136" s="2">
        <v>-2.7225004948769591E-2</v>
      </c>
      <c r="Q3136" s="2">
        <v>-1.2887295641148286E-2</v>
      </c>
      <c r="R3136" s="2">
        <v>-2.937923383638916E-2</v>
      </c>
      <c r="S3136" s="2">
        <v>-2.2829665496824803E-2</v>
      </c>
      <c r="T3136" s="2">
        <v>-1.0589972624568112E-3</v>
      </c>
      <c r="U3136" s="2">
        <v>9.6132601506463983E-4</v>
      </c>
      <c r="V3136" s="2">
        <v>-7.2070903985270336E-3</v>
      </c>
      <c r="W3136" s="2">
        <v>2.6042566818142003E-3</v>
      </c>
      <c r="X3136" s="2">
        <v>9.6050588680781485E-4</v>
      </c>
      <c r="Y3136" s="2">
        <v>9.5252149619219943E-4</v>
      </c>
    </row>
    <row r="3137" spans="1:25" x14ac:dyDescent="0.25">
      <c r="A3137" s="1">
        <v>43440</v>
      </c>
      <c r="B3137" s="2">
        <v>-2.1516075465051378E-3</v>
      </c>
      <c r="C3137" s="2">
        <v>-2.6387146906489589E-3</v>
      </c>
      <c r="D3137" s="2">
        <v>-7.2311704801779429E-4</v>
      </c>
      <c r="E3137" s="2">
        <v>1.5212074278911573E-2</v>
      </c>
      <c r="F3137" s="2">
        <v>9.0481760651233637E-4</v>
      </c>
      <c r="G3137" s="2">
        <v>-5.7388823759950362E-3</v>
      </c>
      <c r="H3137" s="2">
        <v>-5.3847992237749604E-3</v>
      </c>
      <c r="I3137" s="2">
        <v>-1.54931143911631E-3</v>
      </c>
      <c r="J3137" s="2">
        <v>8.0918478010724871E-3</v>
      </c>
      <c r="K3137" s="2">
        <v>1.7876417414853518E-3</v>
      </c>
      <c r="L3137" s="2">
        <v>4.6852192943828488E-3</v>
      </c>
      <c r="M3137" s="2">
        <v>-1.8900859856421121E-3</v>
      </c>
      <c r="N3137" s="2">
        <v>8.2279695351761858E-4</v>
      </c>
      <c r="O3137" s="2">
        <v>-1.6466194303350694E-3</v>
      </c>
      <c r="P3137" s="2">
        <v>-8.2249187014671484E-4</v>
      </c>
      <c r="Q3137" s="2">
        <v>-1.3370698769952729E-2</v>
      </c>
      <c r="R3137" s="2">
        <v>1.9515279121281952E-3</v>
      </c>
      <c r="S3137" s="2">
        <v>2.6946877222081898E-3</v>
      </c>
      <c r="T3137" s="2">
        <v>3.1679314998413013E-3</v>
      </c>
      <c r="U3137" s="2">
        <v>0</v>
      </c>
      <c r="V3137" s="2">
        <v>3.5907012195122955E-3</v>
      </c>
      <c r="W3137" s="2">
        <v>2.5974030613825881E-3</v>
      </c>
      <c r="X3137" s="2">
        <v>9.5968259561832908E-4</v>
      </c>
      <c r="Y3137" s="2">
        <v>0</v>
      </c>
    </row>
    <row r="3138" spans="1:25" x14ac:dyDescent="0.25">
      <c r="A3138" s="1">
        <v>43441</v>
      </c>
      <c r="B3138" s="2">
        <v>-1.9097900318106462E-2</v>
      </c>
      <c r="C3138" s="2">
        <v>-2.0253319008605521E-2</v>
      </c>
      <c r="D3138" s="2">
        <v>-8.1253253391461236E-3</v>
      </c>
      <c r="E3138" s="2">
        <v>-3.2766650418632227E-2</v>
      </c>
      <c r="F3138" s="2">
        <v>-2.2488645505702429E-2</v>
      </c>
      <c r="G3138" s="2">
        <v>-1.1959021904124097E-2</v>
      </c>
      <c r="H3138" s="2">
        <v>-1.3660432726358225E-2</v>
      </c>
      <c r="I3138" s="2">
        <v>-1.8662789969786604E-2</v>
      </c>
      <c r="J3138" s="2">
        <v>-1.0349651516753896E-2</v>
      </c>
      <c r="K3138" s="2">
        <v>-8.8238775742628933E-3</v>
      </c>
      <c r="L3138" s="2">
        <v>4.7830389854991277E-4</v>
      </c>
      <c r="M3138" s="2">
        <v>-1.5747298204369271E-2</v>
      </c>
      <c r="N3138" s="2">
        <v>-1.5241884897237462E-2</v>
      </c>
      <c r="O3138" s="2">
        <v>-1.6075433213680906E-2</v>
      </c>
      <c r="P3138" s="2">
        <v>-1.4522792687696916E-2</v>
      </c>
      <c r="Q3138" s="2">
        <v>-9.099518389878351E-3</v>
      </c>
      <c r="R3138" s="2">
        <v>-1.4415609541429739E-2</v>
      </c>
      <c r="S3138" s="2">
        <v>-1.599016261033602E-2</v>
      </c>
      <c r="T3138" s="2">
        <v>1.0544178827488334E-3</v>
      </c>
      <c r="U3138" s="2">
        <v>0</v>
      </c>
      <c r="V3138" s="2">
        <v>-3.6036408169885406E-3</v>
      </c>
      <c r="W3138" s="2">
        <v>3.4512812597965307E-3</v>
      </c>
      <c r="X3138" s="2">
        <v>0</v>
      </c>
      <c r="Y3138" s="2">
        <v>0</v>
      </c>
    </row>
    <row r="3139" spans="1:25" x14ac:dyDescent="0.25">
      <c r="A3139" s="1">
        <v>43444</v>
      </c>
      <c r="B3139" s="2">
        <v>9.0175217028379169E-3</v>
      </c>
      <c r="C3139" s="2">
        <v>1.2401614905134537E-2</v>
      </c>
      <c r="D3139" s="2">
        <v>1.0085231947466678E-2</v>
      </c>
      <c r="E3139" s="2">
        <v>4.8619174421262431E-3</v>
      </c>
      <c r="F3139" s="2">
        <v>8.0541811319585909E-5</v>
      </c>
      <c r="G3139" s="2">
        <v>1.5667276883782499E-2</v>
      </c>
      <c r="H3139" s="2">
        <v>1.2305720370619564E-2</v>
      </c>
      <c r="I3139" s="2">
        <v>7.4020037425116293E-3</v>
      </c>
      <c r="J3139" s="2">
        <v>3.4483439180939979E-3</v>
      </c>
      <c r="K3139" s="2">
        <v>1.0484155672173158E-2</v>
      </c>
      <c r="L3139" s="2">
        <v>6.4739990221999895E-3</v>
      </c>
      <c r="M3139" s="2">
        <v>8.0041499216250336E-3</v>
      </c>
      <c r="N3139" s="2">
        <v>3.5734248991329599E-3</v>
      </c>
      <c r="O3139" s="2">
        <v>8.8199821270539616E-3</v>
      </c>
      <c r="P3139" s="2">
        <v>1.2327152955659636E-2</v>
      </c>
      <c r="Q3139" s="2">
        <v>2.5039781231728925E-3</v>
      </c>
      <c r="R3139" s="2">
        <v>5.7533179626329594E-3</v>
      </c>
      <c r="S3139" s="2">
        <v>3.558247787873389E-3</v>
      </c>
      <c r="T3139" s="2">
        <v>1.0540858380166998E-3</v>
      </c>
      <c r="U3139" s="2">
        <v>0</v>
      </c>
      <c r="V3139" s="2">
        <v>1.7985796909009862E-3</v>
      </c>
      <c r="W3139" s="2">
        <v>0</v>
      </c>
      <c r="X3139" s="2">
        <v>-9.6060447101043096E-4</v>
      </c>
      <c r="Y3139" s="2">
        <v>0</v>
      </c>
    </row>
    <row r="3140" spans="1:25" x14ac:dyDescent="0.25">
      <c r="A3140" s="1">
        <v>43445</v>
      </c>
      <c r="B3140" s="2">
        <v>2.6438556665976253E-3</v>
      </c>
      <c r="C3140" s="2">
        <v>4.7627452184718835E-3</v>
      </c>
      <c r="D3140" s="2">
        <v>3.3678699558340897E-3</v>
      </c>
      <c r="E3140" s="2">
        <v>6.5079754827796253E-3</v>
      </c>
      <c r="F3140" s="2">
        <v>-8.8584885012870924E-4</v>
      </c>
      <c r="G3140" s="2">
        <v>8.3699526382982527E-3</v>
      </c>
      <c r="H3140" s="2">
        <v>9.6480750189331475E-3</v>
      </c>
      <c r="I3140" s="2">
        <v>3.2985493494542429E-3</v>
      </c>
      <c r="J3140" s="2">
        <v>-8.3384527753637677E-3</v>
      </c>
      <c r="K3140" s="2">
        <v>6.521652265097622E-3</v>
      </c>
      <c r="L3140" s="2">
        <v>2.9695565743139812E-4</v>
      </c>
      <c r="M3140" s="2">
        <v>5.0831257526196593E-3</v>
      </c>
      <c r="N3140" s="2">
        <v>3.9840710546783101E-3</v>
      </c>
      <c r="O3140" s="2">
        <v>2.803905935950667E-3</v>
      </c>
      <c r="P3140" s="2">
        <v>6.9826971250195186E-3</v>
      </c>
      <c r="Q3140" s="2">
        <v>1.2669950096320466E-2</v>
      </c>
      <c r="R3140" s="2">
        <v>1.5256871845430644E-2</v>
      </c>
      <c r="S3140" s="2">
        <v>1.2686494471545717E-2</v>
      </c>
      <c r="T3140" s="2">
        <v>0</v>
      </c>
      <c r="U3140" s="2">
        <v>-9.6225105203398347E-4</v>
      </c>
      <c r="V3140" s="2">
        <v>1.7953506097560632E-3</v>
      </c>
      <c r="W3140" s="2">
        <v>-5.2037269711528384E-3</v>
      </c>
      <c r="X3140" s="2">
        <v>0</v>
      </c>
      <c r="Y3140" s="2">
        <v>-9.5342965843696781E-4</v>
      </c>
    </row>
    <row r="3141" spans="1:25" x14ac:dyDescent="0.25">
      <c r="A3141" s="1">
        <v>43446</v>
      </c>
      <c r="B3141" s="2">
        <v>-8.2505554175080174E-3</v>
      </c>
      <c r="C3141" s="2">
        <v>-5.4075550182122083E-3</v>
      </c>
      <c r="D3141" s="2">
        <v>-1.9214360202050978E-4</v>
      </c>
      <c r="E3141" s="2">
        <v>-7.5592639344608031E-3</v>
      </c>
      <c r="F3141" s="2">
        <v>-7.1454004127826046E-3</v>
      </c>
      <c r="G3141" s="2">
        <v>-2.7068512072174009E-3</v>
      </c>
      <c r="H3141" s="2">
        <v>-3.6926194764007668E-3</v>
      </c>
      <c r="I3141" s="2">
        <v>-5.2733285002431445E-3</v>
      </c>
      <c r="J3141" s="2">
        <v>-5.6755123419985664E-3</v>
      </c>
      <c r="K3141" s="2">
        <v>-5.423411085518433E-3</v>
      </c>
      <c r="L3141" s="2">
        <v>2.1230240845995264E-3</v>
      </c>
      <c r="M3141" s="2">
        <v>-8.1683290841627985E-3</v>
      </c>
      <c r="N3141" s="2">
        <v>-8.7105846818210948E-3</v>
      </c>
      <c r="O3141" s="2">
        <v>-3.6559196311898713E-3</v>
      </c>
      <c r="P3141" s="2">
        <v>-4.2493534323204876E-3</v>
      </c>
      <c r="Q3141" s="2">
        <v>4.6139501828346618E-3</v>
      </c>
      <c r="R3141" s="2">
        <v>-6.4648989473263464E-4</v>
      </c>
      <c r="S3141" s="2">
        <v>-1.6030581602743533E-3</v>
      </c>
      <c r="T3141" s="2">
        <v>0</v>
      </c>
      <c r="U3141" s="2">
        <v>9.6132601506463983E-4</v>
      </c>
      <c r="V3141" s="2">
        <v>1.7921331024977297E-3</v>
      </c>
      <c r="W3141" s="2">
        <v>-1.7376794200159797E-3</v>
      </c>
      <c r="X3141" s="2">
        <v>0</v>
      </c>
      <c r="Y3141" s="2">
        <v>9.5252149619219943E-4</v>
      </c>
    </row>
    <row r="3142" spans="1:25" x14ac:dyDescent="0.25">
      <c r="A3142" s="1">
        <v>43447</v>
      </c>
      <c r="B3142" s="2">
        <v>-1.4126213483559491E-2</v>
      </c>
      <c r="C3142" s="2">
        <v>-1.7301240401057977E-2</v>
      </c>
      <c r="D3142" s="2">
        <v>-1.0267183637106445E-2</v>
      </c>
      <c r="E3142" s="2">
        <v>-1.5389317550680782E-2</v>
      </c>
      <c r="F3142" s="2">
        <v>-1.235484593558848E-2</v>
      </c>
      <c r="G3142" s="2">
        <v>-1.960332325509381E-2</v>
      </c>
      <c r="H3142" s="2">
        <v>-2.3561217850394431E-2</v>
      </c>
      <c r="I3142" s="2">
        <v>-1.6111014585583335E-2</v>
      </c>
      <c r="J3142" s="2">
        <v>-2.7317008399858895E-3</v>
      </c>
      <c r="K3142" s="2">
        <v>-1.1661360102391369E-2</v>
      </c>
      <c r="L3142" s="2">
        <v>5.3733340878172535E-4</v>
      </c>
      <c r="M3142" s="2">
        <v>-1.8924298118124079E-2</v>
      </c>
      <c r="N3142" s="2">
        <v>-1.5705615109795495E-2</v>
      </c>
      <c r="O3142" s="2">
        <v>-1.3307857278309909E-2</v>
      </c>
      <c r="P3142" s="2">
        <v>-1.7218784200171207E-2</v>
      </c>
      <c r="Q3142" s="2">
        <v>-1.3403977282681105E-2</v>
      </c>
      <c r="R3142" s="2">
        <v>-1.4069516359553233E-2</v>
      </c>
      <c r="S3142" s="2">
        <v>-1.3994593067786852E-2</v>
      </c>
      <c r="T3142" s="2">
        <v>2.1028496356957382E-3</v>
      </c>
      <c r="U3142" s="2">
        <v>0</v>
      </c>
      <c r="V3142" s="2">
        <v>-1.7953506097560632E-3</v>
      </c>
      <c r="W3142" s="2">
        <v>2.5996536894056753E-3</v>
      </c>
      <c r="X3142" s="2">
        <v>9.5968259561832908E-4</v>
      </c>
      <c r="Y3142" s="2">
        <v>0</v>
      </c>
    </row>
    <row r="3143" spans="1:25" x14ac:dyDescent="0.25">
      <c r="A3143" s="1">
        <v>43448</v>
      </c>
      <c r="B3143" s="2">
        <v>-1.0400934042070745E-2</v>
      </c>
      <c r="C3143" s="2">
        <v>-2.3177808183524568E-2</v>
      </c>
      <c r="D3143" s="2">
        <v>-1.9645009457747994E-2</v>
      </c>
      <c r="E3143" s="2">
        <v>-1.9427804933763494E-2</v>
      </c>
      <c r="F3143" s="2">
        <v>-8.9215119532721557E-3</v>
      </c>
      <c r="G3143" s="2">
        <v>-2.1072167945774163E-2</v>
      </c>
      <c r="H3143" s="2">
        <v>-2.7024967308661628E-2</v>
      </c>
      <c r="I3143" s="2">
        <v>-1.303228445076814E-2</v>
      </c>
      <c r="J3143" s="2">
        <v>-1.7995882293661617E-2</v>
      </c>
      <c r="K3143" s="2">
        <v>-1.5316489782459452E-2</v>
      </c>
      <c r="L3143" s="2">
        <v>-1.7083355371806806E-2</v>
      </c>
      <c r="M3143" s="2">
        <v>-2.1992608232895276E-2</v>
      </c>
      <c r="N3143" s="2">
        <v>-1.6576759276741338E-2</v>
      </c>
      <c r="O3143" s="2">
        <v>-1.7306608509357401E-2</v>
      </c>
      <c r="P3143" s="2">
        <v>-1.912518939900798E-2</v>
      </c>
      <c r="Q3143" s="2">
        <v>-1.071207123761817E-2</v>
      </c>
      <c r="R3143" s="2">
        <v>-8.9036028037273573E-3</v>
      </c>
      <c r="S3143" s="2">
        <v>-4.179999330862454E-3</v>
      </c>
      <c r="T3143" s="2">
        <v>3.1446875249209389E-3</v>
      </c>
      <c r="U3143" s="2">
        <v>9.6069968500116199E-4</v>
      </c>
      <c r="V3143" s="2">
        <v>-3.6036408169885406E-3</v>
      </c>
      <c r="W3143" s="2">
        <v>6.029226934130911E-3</v>
      </c>
      <c r="X3143" s="2">
        <v>0</v>
      </c>
      <c r="Y3143" s="2">
        <v>9.5142010500645646E-4</v>
      </c>
    </row>
    <row r="3144" spans="1:25" x14ac:dyDescent="0.25">
      <c r="A3144" s="1">
        <v>43451</v>
      </c>
      <c r="B3144" s="2">
        <v>-8.3369876642754753E-4</v>
      </c>
      <c r="C3144" s="2">
        <v>-8.0155696214801407E-4</v>
      </c>
      <c r="D3144" s="2">
        <v>-1.4274507828064836E-2</v>
      </c>
      <c r="E3144" s="2">
        <v>-2.2189760873086047E-2</v>
      </c>
      <c r="F3144" s="2">
        <v>-3.6821893335467681E-3</v>
      </c>
      <c r="G3144" s="2">
        <v>-1.1010554394513617E-3</v>
      </c>
      <c r="H3144" s="2">
        <v>-8.006801926149134E-3</v>
      </c>
      <c r="I3144" s="2">
        <v>7.9109993220431826E-4</v>
      </c>
      <c r="J3144" s="2">
        <v>-9.3238317289576853E-3</v>
      </c>
      <c r="K3144" s="2">
        <v>-3.0595696945040162E-3</v>
      </c>
      <c r="L3144" s="2">
        <v>-1.5853087116444502E-2</v>
      </c>
      <c r="M3144" s="2">
        <v>-5.5285237415996996E-3</v>
      </c>
      <c r="N3144" s="2">
        <v>-5.3149401705882325E-3</v>
      </c>
      <c r="O3144" s="2">
        <v>-6.3629705709591826E-3</v>
      </c>
      <c r="P3144" s="2">
        <v>-3.5109020952651549E-3</v>
      </c>
      <c r="Q3144" s="2">
        <v>1.8867930085860486E-3</v>
      </c>
      <c r="R3144" s="2">
        <v>5.0822770781939192E-5</v>
      </c>
      <c r="S3144" s="2">
        <v>6.7619383760803475E-4</v>
      </c>
      <c r="T3144" s="2">
        <v>4.1751898821297357E-3</v>
      </c>
      <c r="U3144" s="2">
        <v>9.5957986337234661E-4</v>
      </c>
      <c r="V3144" s="2">
        <v>-3.6166740110764265E-3</v>
      </c>
      <c r="W3144" s="2">
        <v>5.1413890837812854E-3</v>
      </c>
      <c r="X3144" s="2">
        <v>9.5886078876317074E-4</v>
      </c>
      <c r="Y3144" s="2">
        <v>9.5061315133139934E-4</v>
      </c>
    </row>
    <row r="3145" spans="1:25" x14ac:dyDescent="0.25">
      <c r="A3145" s="1">
        <v>43452</v>
      </c>
      <c r="B3145" s="2">
        <v>-4.5267439328115812E-3</v>
      </c>
      <c r="C3145" s="2">
        <v>-8.4964639952525983E-3</v>
      </c>
      <c r="D3145" s="2">
        <v>-8.6049237303121306E-3</v>
      </c>
      <c r="E3145" s="2">
        <v>-1.303396917256716E-2</v>
      </c>
      <c r="F3145" s="2">
        <v>-1.1084276458285271E-2</v>
      </c>
      <c r="G3145" s="2">
        <v>-8.6771561751389625E-3</v>
      </c>
      <c r="H3145" s="2">
        <v>-1.3164468324038848E-2</v>
      </c>
      <c r="I3145" s="2">
        <v>-1.0784305371605378E-2</v>
      </c>
      <c r="J3145" s="2">
        <v>-5.2864188973449043E-3</v>
      </c>
      <c r="K3145" s="2">
        <v>-8.3262177030100724E-3</v>
      </c>
      <c r="L3145" s="2">
        <v>-7.3113664771326846E-3</v>
      </c>
      <c r="M3145" s="2">
        <v>-1.1164062980781399E-2</v>
      </c>
      <c r="N3145" s="2">
        <v>-1.2977355683503562E-2</v>
      </c>
      <c r="O3145" s="2">
        <v>-7.6943639512169247E-3</v>
      </c>
      <c r="P3145" s="2">
        <v>-9.5131586259631275E-3</v>
      </c>
      <c r="Q3145" s="2">
        <v>-6.0107081872620965E-3</v>
      </c>
      <c r="R3145" s="2">
        <v>-1.8349831152917717E-3</v>
      </c>
      <c r="S3145" s="2">
        <v>-7.0109045293333967E-3</v>
      </c>
      <c r="T3145" s="2">
        <v>7.2541812553270479E-3</v>
      </c>
      <c r="U3145" s="2">
        <v>0</v>
      </c>
      <c r="V3145" s="2">
        <v>-1.8114203893140001E-3</v>
      </c>
      <c r="W3145" s="2">
        <v>1.2690443713440615E-2</v>
      </c>
      <c r="X3145" s="2">
        <v>0</v>
      </c>
      <c r="Y3145" s="2">
        <v>0</v>
      </c>
    </row>
    <row r="3146" spans="1:25" x14ac:dyDescent="0.25">
      <c r="A3146" s="1">
        <v>43453</v>
      </c>
      <c r="B3146" s="2">
        <v>-1.9122122770776212E-2</v>
      </c>
      <c r="C3146" s="2">
        <v>-2.9781391038654435E-2</v>
      </c>
      <c r="D3146" s="2">
        <v>-1.9888713363282663E-2</v>
      </c>
      <c r="E3146" s="2">
        <v>-3.0329489079038808E-2</v>
      </c>
      <c r="F3146" s="2">
        <v>-1.6601446389570892E-2</v>
      </c>
      <c r="G3146" s="2">
        <v>-2.3909921636613388E-2</v>
      </c>
      <c r="H3146" s="2">
        <v>-1.9940367557767104E-2</v>
      </c>
      <c r="I3146" s="2">
        <v>-2.4706345047866986E-2</v>
      </c>
      <c r="J3146" s="2">
        <v>-1.5780573238955459E-2</v>
      </c>
      <c r="K3146" s="2">
        <v>-2.2903840926173057E-2</v>
      </c>
      <c r="L3146" s="2">
        <v>-8.2922676195864903E-4</v>
      </c>
      <c r="M3146" s="2">
        <v>-2.4820170146030426E-2</v>
      </c>
      <c r="N3146" s="2">
        <v>-2.046610480423278E-2</v>
      </c>
      <c r="O3146" s="2">
        <v>-1.8855258114319748E-2</v>
      </c>
      <c r="P3146" s="2">
        <v>-2.4824258899824654E-2</v>
      </c>
      <c r="Q3146" s="2">
        <v>9.4818354236117324E-4</v>
      </c>
      <c r="R3146" s="2">
        <v>-7.7039640287695941E-3</v>
      </c>
      <c r="S3146" s="2">
        <v>-1.2329091126944757E-2</v>
      </c>
      <c r="T3146" s="2">
        <v>-6.2565833836498927E-3</v>
      </c>
      <c r="U3146" s="2">
        <v>0</v>
      </c>
      <c r="V3146" s="2">
        <v>-1.2843972020694382E-2</v>
      </c>
      <c r="W3146" s="2">
        <v>-4.2481474119158641E-3</v>
      </c>
      <c r="X3146" s="2">
        <v>0</v>
      </c>
      <c r="Y3146" s="2">
        <v>0</v>
      </c>
    </row>
    <row r="3147" spans="1:25" x14ac:dyDescent="0.25">
      <c r="A3147" s="1">
        <v>43454</v>
      </c>
      <c r="B3147" s="2">
        <v>-4.6812653289081069E-3</v>
      </c>
      <c r="C3147" s="2">
        <v>-1.4932069456865359E-2</v>
      </c>
      <c r="D3147" s="2">
        <v>-5.7505812665279848E-3</v>
      </c>
      <c r="E3147" s="2">
        <v>-1.5482073956401327E-2</v>
      </c>
      <c r="F3147" s="2">
        <v>-7.8893637828444611E-3</v>
      </c>
      <c r="G3147" s="2">
        <v>-2.0801183420961735E-2</v>
      </c>
      <c r="H3147" s="2">
        <v>-9.3526255985237321E-3</v>
      </c>
      <c r="I3147" s="2">
        <v>-1.1775881519634945E-2</v>
      </c>
      <c r="J3147" s="2">
        <v>-7.3006347982833191E-3</v>
      </c>
      <c r="K3147" s="2">
        <v>-2.0640669610582654E-2</v>
      </c>
      <c r="L3147" s="2">
        <v>2.7288160317267842E-3</v>
      </c>
      <c r="M3147" s="2">
        <v>-1.8482904751227706E-2</v>
      </c>
      <c r="N3147" s="2">
        <v>-1.0618514389585391E-2</v>
      </c>
      <c r="O3147" s="2">
        <v>-7.7711352607558321E-3</v>
      </c>
      <c r="P3147" s="2">
        <v>-1.6218887031871906E-2</v>
      </c>
      <c r="Q3147" s="2">
        <v>-1.1325635763404986E-2</v>
      </c>
      <c r="R3147" s="2">
        <v>-9.6453409571493204E-3</v>
      </c>
      <c r="S3147" s="2">
        <v>-1.9474109840666453E-2</v>
      </c>
      <c r="T3147" s="2">
        <v>-2.0898863105379101E-3</v>
      </c>
      <c r="U3147" s="2">
        <v>0</v>
      </c>
      <c r="V3147" s="2">
        <v>-1.8384494045964083E-3</v>
      </c>
      <c r="W3147" s="2">
        <v>0</v>
      </c>
      <c r="X3147" s="2">
        <v>9.579422554964759E-4</v>
      </c>
      <c r="Y3147" s="2">
        <v>0</v>
      </c>
    </row>
    <row r="3148" spans="1:25" x14ac:dyDescent="0.25">
      <c r="A3148" s="1">
        <v>43455</v>
      </c>
      <c r="B3148" s="2">
        <v>-2.5549001454642537E-2</v>
      </c>
      <c r="C3148" s="2">
        <v>-3.1645379293221858E-2</v>
      </c>
      <c r="D3148" s="2">
        <v>-2.6797086588798466E-2</v>
      </c>
      <c r="E3148" s="2">
        <v>-3.2514695710994183E-2</v>
      </c>
      <c r="F3148" s="2">
        <v>-2.7801365697821767E-2</v>
      </c>
      <c r="G3148" s="2">
        <v>-3.182736662250979E-2</v>
      </c>
      <c r="H3148" s="2">
        <v>-2.5833746759885159E-2</v>
      </c>
      <c r="I3148" s="2">
        <v>-3.0852221358813034E-2</v>
      </c>
      <c r="J3148" s="2">
        <v>-3.2587556001547974E-2</v>
      </c>
      <c r="K3148" s="2">
        <v>-2.8165565131685378E-2</v>
      </c>
      <c r="L3148" s="2">
        <v>-3.1077342478425408E-2</v>
      </c>
      <c r="M3148" s="2">
        <v>-2.9176797288513127E-2</v>
      </c>
      <c r="N3148" s="2">
        <v>-2.7683928428079495E-2</v>
      </c>
      <c r="O3148" s="2">
        <v>-2.9137279767016067E-2</v>
      </c>
      <c r="P3148" s="2">
        <v>-3.1225899731998682E-2</v>
      </c>
      <c r="Q3148" s="2">
        <v>-3.2278951871351795E-3</v>
      </c>
      <c r="R3148" s="2">
        <v>-1.2563575209780194E-2</v>
      </c>
      <c r="S3148" s="2">
        <v>-1.045373801304199E-2</v>
      </c>
      <c r="T3148" s="2">
        <v>3.124923296786832E-3</v>
      </c>
      <c r="U3148" s="2">
        <v>9.5905510082549866E-4</v>
      </c>
      <c r="V3148" s="2">
        <v>-3.6900751977167979E-3</v>
      </c>
      <c r="W3148" s="2">
        <v>4.2301769964564213E-3</v>
      </c>
      <c r="X3148" s="2">
        <v>9.5682925463938973E-4</v>
      </c>
      <c r="Y3148" s="2">
        <v>9.4961305045488829E-4</v>
      </c>
    </row>
    <row r="3149" spans="1:25" x14ac:dyDescent="0.25">
      <c r="A3149" s="1">
        <v>43458</v>
      </c>
      <c r="B3149" s="2">
        <v>1.1349044007033805E-2</v>
      </c>
      <c r="C3149" s="2">
        <v>2.7236165182230918E-2</v>
      </c>
      <c r="D3149" s="2">
        <v>-5.8741992322890077E-5</v>
      </c>
      <c r="E3149" s="2">
        <v>1.616186367312545E-2</v>
      </c>
      <c r="F3149" s="2">
        <v>1.3319981913853784E-2</v>
      </c>
      <c r="G3149" s="2">
        <v>2.0598648829472557E-2</v>
      </c>
      <c r="H3149" s="2">
        <v>1.514467683846271E-2</v>
      </c>
      <c r="I3149" s="2">
        <v>1.2100656369451335E-2</v>
      </c>
      <c r="J3149" s="2">
        <v>-1.991434317807233E-3</v>
      </c>
      <c r="K3149" s="2">
        <v>1.9276521363231887E-2</v>
      </c>
      <c r="L3149" s="2">
        <v>-1.8695562365978316E-2</v>
      </c>
      <c r="M3149" s="2">
        <v>2.0968523467134865E-2</v>
      </c>
      <c r="N3149" s="2">
        <v>9.9986149783364408E-3</v>
      </c>
      <c r="O3149" s="2">
        <v>7.9401372501322499E-3</v>
      </c>
      <c r="P3149" s="2">
        <v>2.0446978923360719E-2</v>
      </c>
      <c r="Q3149" s="2">
        <v>2.116902194707939E-2</v>
      </c>
      <c r="R3149" s="2">
        <v>5.4141787919048407E-3</v>
      </c>
      <c r="S3149" s="2">
        <v>9.2561838745599395E-3</v>
      </c>
      <c r="T3149" s="2">
        <v>-9.4637122329271576E-3</v>
      </c>
      <c r="U3149" s="2">
        <v>-9.5997577048485111E-4</v>
      </c>
      <c r="V3149" s="2">
        <v>-1.8482515081662794E-3</v>
      </c>
      <c r="W3149" s="2">
        <v>-1.0256589311531009E-2</v>
      </c>
      <c r="X3149" s="2">
        <v>-9.5774565369935298E-4</v>
      </c>
      <c r="Y3149" s="2">
        <v>-9.5051567254219628E-4</v>
      </c>
    </row>
    <row r="3150" spans="1:25" x14ac:dyDescent="0.25">
      <c r="A3150" s="1">
        <v>43460</v>
      </c>
      <c r="B3150" s="2">
        <v>2.1317143529223016E-2</v>
      </c>
      <c r="C3150" s="2">
        <v>1.3839241791228852E-2</v>
      </c>
      <c r="D3150" s="2">
        <v>1.3642137702404685E-2</v>
      </c>
      <c r="E3150" s="2">
        <v>1.9070484603683279E-2</v>
      </c>
      <c r="F3150" s="2">
        <v>1.7322530907145254E-2</v>
      </c>
      <c r="G3150" s="2">
        <v>1.9431707669543205E-2</v>
      </c>
      <c r="H3150" s="2">
        <v>1.6799599906101872E-2</v>
      </c>
      <c r="I3150" s="2">
        <v>1.754534462341081E-2</v>
      </c>
      <c r="J3150" s="2">
        <v>9.1852518666016153E-3</v>
      </c>
      <c r="K3150" s="2">
        <v>1.5945098420183285E-2</v>
      </c>
      <c r="L3150" s="2">
        <v>1.0208716304396849E-2</v>
      </c>
      <c r="M3150" s="2">
        <v>1.6310035700599881E-2</v>
      </c>
      <c r="N3150" s="2">
        <v>1.4875345120062399E-2</v>
      </c>
      <c r="O3150" s="2">
        <v>1.6223311635713788E-2</v>
      </c>
      <c r="P3150" s="2">
        <v>1.775912388113985E-2</v>
      </c>
      <c r="Q3150" s="2">
        <v>-3.4876053674479869E-3</v>
      </c>
      <c r="R3150" s="2">
        <v>-5.2610056733149868E-5</v>
      </c>
      <c r="S3150" s="2">
        <v>1.0367591022121359E-2</v>
      </c>
      <c r="T3150" s="2">
        <v>-3.1647026368807982E-3</v>
      </c>
      <c r="U3150" s="2">
        <v>0</v>
      </c>
      <c r="V3150" s="2">
        <v>0</v>
      </c>
      <c r="W3150" s="2">
        <v>0</v>
      </c>
      <c r="X3150" s="2">
        <v>9.5682925463938973E-4</v>
      </c>
      <c r="Y3150" s="2">
        <v>9.4961305045488829E-4</v>
      </c>
    </row>
    <row r="3151" spans="1:25" x14ac:dyDescent="0.25">
      <c r="A3151" s="1">
        <v>43461</v>
      </c>
      <c r="B3151" s="2">
        <v>1.6176114105270638E-2</v>
      </c>
      <c r="C3151" s="2">
        <v>1.8868508164701443E-2</v>
      </c>
      <c r="D3151" s="2">
        <v>1.4549678388297169E-2</v>
      </c>
      <c r="E3151" s="2">
        <v>1.2607411086237235E-2</v>
      </c>
      <c r="F3151" s="2">
        <v>1.8694379539630664E-2</v>
      </c>
      <c r="G3151" s="2">
        <v>1.7168482053703218E-2</v>
      </c>
      <c r="H3151" s="2">
        <v>1.8890805164132995E-2</v>
      </c>
      <c r="I3151" s="2">
        <v>1.7940746824597068E-2</v>
      </c>
      <c r="J3151" s="2">
        <v>1.445049363256036E-2</v>
      </c>
      <c r="K3151" s="2">
        <v>1.669248540253717E-2</v>
      </c>
      <c r="L3151" s="2">
        <v>1.2018264523175901E-2</v>
      </c>
      <c r="M3151" s="2">
        <v>1.6130915202855589E-2</v>
      </c>
      <c r="N3151" s="2">
        <v>1.3615390702168301E-2</v>
      </c>
      <c r="O3151" s="2">
        <v>1.7177194240699502E-2</v>
      </c>
      <c r="P3151" s="2">
        <v>1.7743589955192936E-2</v>
      </c>
      <c r="Q3151" s="2">
        <v>2.8453760334991103E-3</v>
      </c>
      <c r="R3151" s="2">
        <v>1.8421130204144754E-2</v>
      </c>
      <c r="S3151" s="2">
        <v>1.3027069194190636E-2</v>
      </c>
      <c r="T3151" s="2">
        <v>6.2894858094758649E-3</v>
      </c>
      <c r="U3151" s="2">
        <v>1.9157794015533965E-3</v>
      </c>
      <c r="V3151" s="2">
        <v>3.6830839470667139E-3</v>
      </c>
      <c r="W3151" s="2">
        <v>8.4746940711323999E-3</v>
      </c>
      <c r="X3151" s="2">
        <v>9.5591460757809611E-4</v>
      </c>
      <c r="Y3151" s="2">
        <v>9.4890654404013142E-4</v>
      </c>
    </row>
    <row r="3152" spans="1:25" x14ac:dyDescent="0.25">
      <c r="A3152" s="1">
        <v>43462</v>
      </c>
      <c r="B3152" s="2">
        <v>-1.3578099497984629E-4</v>
      </c>
      <c r="C3152" s="2">
        <v>6.2557931169142525E-3</v>
      </c>
      <c r="D3152" s="2">
        <v>-2.0829139979962083E-3</v>
      </c>
      <c r="E3152" s="2">
        <v>-6.1606388150867847E-4</v>
      </c>
      <c r="F3152" s="2">
        <v>3.2954768897901715E-3</v>
      </c>
      <c r="G3152" s="2">
        <v>4.1432668080152541E-3</v>
      </c>
      <c r="H3152" s="2">
        <v>6.8013289462289968E-3</v>
      </c>
      <c r="I3152" s="2">
        <v>2.2920689962716363E-3</v>
      </c>
      <c r="J3152" s="2">
        <v>-4.580744749905611E-3</v>
      </c>
      <c r="K3152" s="2">
        <v>-3.7185721552845832E-4</v>
      </c>
      <c r="L3152" s="2">
        <v>-1.8081819606774127E-3</v>
      </c>
      <c r="M3152" s="2">
        <v>5.8073538767239065E-3</v>
      </c>
      <c r="N3152" s="2">
        <v>7.7050874376936049E-4</v>
      </c>
      <c r="O3152" s="2">
        <v>2.1522280856456069E-3</v>
      </c>
      <c r="P3152" s="2">
        <v>3.2275360998434478E-3</v>
      </c>
      <c r="Q3152" s="2">
        <v>4.0932944291317691E-3</v>
      </c>
      <c r="R3152" s="2">
        <v>3.7013672399270592E-3</v>
      </c>
      <c r="S3152" s="2">
        <v>-6.1675325149610947E-4</v>
      </c>
      <c r="T3152" s="2">
        <v>6.792073574673191E-3</v>
      </c>
      <c r="U3152" s="2">
        <v>2.4904301773957587E-3</v>
      </c>
      <c r="V3152" s="2">
        <v>5.7091005698411681E-3</v>
      </c>
      <c r="W3152" s="2">
        <v>4.9871879930309332E-3</v>
      </c>
      <c r="X3152" s="2">
        <v>2.9609878189526058E-3</v>
      </c>
      <c r="Y3152" s="2">
        <v>2.8432824287436555E-3</v>
      </c>
    </row>
    <row r="3153" spans="1:25" x14ac:dyDescent="0.25">
      <c r="A3153" s="1">
        <v>43465</v>
      </c>
      <c r="B3153" s="2">
        <v>-1.8133421685888104E-3</v>
      </c>
      <c r="C3153" s="2">
        <v>-2.2011122687389797E-3</v>
      </c>
      <c r="D3153" s="2">
        <v>-4.4529268204817939E-3</v>
      </c>
      <c r="E3153" s="2">
        <v>3.715370828564624E-3</v>
      </c>
      <c r="F3153" s="2">
        <v>2.5354471635812974E-4</v>
      </c>
      <c r="G3153" s="2">
        <v>-6.9379532816596749E-3</v>
      </c>
      <c r="H3153" s="2">
        <v>-1.0889949855568959E-2</v>
      </c>
      <c r="I3153" s="2">
        <v>-3.0097113677733465E-3</v>
      </c>
      <c r="J3153" s="2">
        <v>-1.4210477289738266E-2</v>
      </c>
      <c r="K3153" s="2">
        <v>1.5862685985590802E-3</v>
      </c>
      <c r="L3153" s="2">
        <v>-1.0902408339676352E-2</v>
      </c>
      <c r="M3153" s="2">
        <v>-4.9134923510973563E-3</v>
      </c>
      <c r="N3153" s="2">
        <v>-8.3727853635431687E-4</v>
      </c>
      <c r="O3153" s="2">
        <v>-3.0324056818686095E-3</v>
      </c>
      <c r="P3153" s="2">
        <v>-5.5718656174601451E-3</v>
      </c>
      <c r="Q3153" s="2">
        <v>-9.4556727095781589E-4</v>
      </c>
      <c r="R3153" s="2">
        <v>-1.023106794395293E-2</v>
      </c>
      <c r="S3153" s="2">
        <v>-8.6267595345411226E-3</v>
      </c>
      <c r="T3153" s="2">
        <v>4.1623317032739452E-3</v>
      </c>
      <c r="U3153" s="2">
        <v>9.5700167172558506E-4</v>
      </c>
      <c r="V3153" s="2">
        <v>1.8380413055893762E-3</v>
      </c>
      <c r="W3153" s="2">
        <v>5.8824541691495629E-3</v>
      </c>
      <c r="X3153" s="2">
        <v>-9.5614959878433396E-4</v>
      </c>
      <c r="Y3153" s="2">
        <v>0</v>
      </c>
    </row>
    <row r="3154" spans="1:25" x14ac:dyDescent="0.25">
      <c r="A3154" s="1">
        <v>43467</v>
      </c>
      <c r="B3154" s="2">
        <v>-6.7551853211195194E-3</v>
      </c>
      <c r="C3154" s="2">
        <v>-3.5809879040491527E-3</v>
      </c>
      <c r="D3154" s="2">
        <v>2.1110941814577057E-4</v>
      </c>
      <c r="E3154" s="2">
        <v>1.1876321220804054E-2</v>
      </c>
      <c r="F3154" s="2">
        <v>-6.3408742375890728E-4</v>
      </c>
      <c r="G3154" s="2">
        <v>-2.9007392251775437E-2</v>
      </c>
      <c r="H3154" s="2">
        <v>-9.7353924412970499E-3</v>
      </c>
      <c r="I3154" s="2">
        <v>-8.005691861903733E-3</v>
      </c>
      <c r="J3154" s="2">
        <v>2.623398385530992E-3</v>
      </c>
      <c r="K3154" s="2">
        <v>5.270746151370736E-3</v>
      </c>
      <c r="L3154" s="2">
        <v>-3.820795126026432E-3</v>
      </c>
      <c r="M3154" s="2">
        <v>-9.2582539620218399E-3</v>
      </c>
      <c r="N3154" s="2">
        <v>-4.408104262523769E-4</v>
      </c>
      <c r="O3154" s="2">
        <v>-4.2324240038637637E-3</v>
      </c>
      <c r="P3154" s="2">
        <v>-1.3634603465995232E-2</v>
      </c>
      <c r="Q3154" s="2">
        <v>-1.3414297689302853E-2</v>
      </c>
      <c r="R3154" s="2">
        <v>-1.1958783724379896E-3</v>
      </c>
      <c r="S3154" s="2">
        <v>-5.8100637848981698E-4</v>
      </c>
      <c r="T3154" s="2">
        <v>5.176011528597411E-3</v>
      </c>
      <c r="U3154" s="2">
        <v>1.9102488619669054E-3</v>
      </c>
      <c r="V3154" s="2">
        <v>0</v>
      </c>
      <c r="W3154" s="2">
        <v>1.0806223464971697E-2</v>
      </c>
      <c r="X3154" s="2">
        <v>2.8598549051524107E-3</v>
      </c>
      <c r="Y3154" s="2">
        <v>1.8923220162302299E-3</v>
      </c>
    </row>
    <row r="3155" spans="1:25" x14ac:dyDescent="0.25">
      <c r="A3155" s="1">
        <v>43468</v>
      </c>
      <c r="B3155" s="2">
        <v>1.740114431878861E-2</v>
      </c>
      <c r="C3155" s="2">
        <v>1.9460129235318334E-2</v>
      </c>
      <c r="D3155" s="2">
        <v>9.879977972178192E-3</v>
      </c>
      <c r="E3155" s="2">
        <v>2.2988111114228476E-2</v>
      </c>
      <c r="F3155" s="2">
        <v>1.8013550493997468E-2</v>
      </c>
      <c r="G3155" s="2">
        <v>1.7722370124293237E-2</v>
      </c>
      <c r="H3155" s="2">
        <v>1.2295444676800835E-2</v>
      </c>
      <c r="I3155" s="2">
        <v>1.6595199996403631E-2</v>
      </c>
      <c r="J3155" s="2">
        <v>9.6836316821447103E-3</v>
      </c>
      <c r="K3155" s="2">
        <v>2.231919481125523E-2</v>
      </c>
      <c r="L3155" s="2">
        <v>5.4529476935181306E-3</v>
      </c>
      <c r="M3155" s="2">
        <v>1.9157696513703477E-2</v>
      </c>
      <c r="N3155" s="2">
        <v>1.7605042564561618E-2</v>
      </c>
      <c r="O3155" s="2">
        <v>1.3744299176495882E-2</v>
      </c>
      <c r="P3155" s="2">
        <v>1.787321902061853E-2</v>
      </c>
      <c r="Q3155" s="2">
        <v>2.8846231243380437E-2</v>
      </c>
      <c r="R3155" s="2">
        <v>2.0324912009969574E-2</v>
      </c>
      <c r="S3155" s="2">
        <v>2.1481348095513011E-2</v>
      </c>
      <c r="T3155" s="2">
        <v>-8.3509536859000272E-3</v>
      </c>
      <c r="U3155" s="2">
        <v>-1.913904896617582E-3</v>
      </c>
      <c r="V3155" s="2">
        <v>1.090909090909087E-2</v>
      </c>
      <c r="W3155" s="2">
        <v>-1.0924273606758825E-2</v>
      </c>
      <c r="X3155" s="2">
        <v>-1.910081210243639E-3</v>
      </c>
      <c r="Y3155" s="2">
        <v>-1.8959096878733771E-3</v>
      </c>
    </row>
    <row r="3156" spans="1:25" x14ac:dyDescent="0.25">
      <c r="A3156" s="1">
        <v>43469</v>
      </c>
      <c r="B3156" s="2">
        <v>1.5714946797462593E-2</v>
      </c>
      <c r="C3156" s="2">
        <v>2.3958634859296425E-2</v>
      </c>
      <c r="D3156" s="2">
        <v>6.1749017875825886E-3</v>
      </c>
      <c r="E3156" s="2">
        <v>1.9481857936639441E-2</v>
      </c>
      <c r="F3156" s="2">
        <v>8.8448708654997373E-3</v>
      </c>
      <c r="G3156" s="2">
        <v>1.9165971744427916E-2</v>
      </c>
      <c r="H3156" s="2">
        <v>1.545725904886594E-2</v>
      </c>
      <c r="I3156" s="2">
        <v>1.5260627637622835E-2</v>
      </c>
      <c r="J3156" s="2">
        <v>1.09456977626693E-2</v>
      </c>
      <c r="K3156" s="2">
        <v>1.8365257185208938E-2</v>
      </c>
      <c r="L3156" s="2">
        <v>2.7831989220175124E-3</v>
      </c>
      <c r="M3156" s="2">
        <v>2.4438954980928736E-2</v>
      </c>
      <c r="N3156" s="2">
        <v>1.7802067091802761E-2</v>
      </c>
      <c r="O3156" s="2">
        <v>1.1299053861111113E-2</v>
      </c>
      <c r="P3156" s="2">
        <v>1.7973812687127892E-2</v>
      </c>
      <c r="Q3156" s="2">
        <v>3.0921518212943581E-3</v>
      </c>
      <c r="R3156" s="2">
        <v>1.0035303593879837E-2</v>
      </c>
      <c r="S3156" s="2">
        <v>1.1440736558578805E-2</v>
      </c>
      <c r="T3156" s="2">
        <v>-1.0447397677218449E-3</v>
      </c>
      <c r="U3156" s="2">
        <v>-9.5791840123694546E-4</v>
      </c>
      <c r="V3156" s="2">
        <v>7.2204057180354731E-3</v>
      </c>
      <c r="W3156" s="2">
        <v>-3.3730131356969981E-3</v>
      </c>
      <c r="X3156" s="2">
        <v>-9.5614959878433396E-4</v>
      </c>
      <c r="Y3156" s="2">
        <v>-9.4846550963003544E-4</v>
      </c>
    </row>
    <row r="3157" spans="1:25" x14ac:dyDescent="0.25">
      <c r="A3157" s="1">
        <v>43472</v>
      </c>
      <c r="B3157" s="2">
        <v>8.4043331426268356E-3</v>
      </c>
      <c r="C3157" s="2">
        <v>1.7744460073118168E-2</v>
      </c>
      <c r="D3157" s="2">
        <v>7.4406088775810768E-3</v>
      </c>
      <c r="E3157" s="2">
        <v>1.6454189469180612E-2</v>
      </c>
      <c r="F3157" s="2">
        <v>3.6480374747747918E-3</v>
      </c>
      <c r="G3157" s="2">
        <v>1.0981971773863976E-2</v>
      </c>
      <c r="H3157" s="2">
        <v>8.3415838822949607E-3</v>
      </c>
      <c r="I3157" s="2">
        <v>1.5763028291280873E-2</v>
      </c>
      <c r="J3157" s="2">
        <v>1.5086287517525996E-2</v>
      </c>
      <c r="K3157" s="2">
        <v>1.4448126727242976E-2</v>
      </c>
      <c r="L3157" s="2">
        <v>5.3872625160017945E-3</v>
      </c>
      <c r="M3157" s="2">
        <v>1.9500048099104786E-2</v>
      </c>
      <c r="N3157" s="2">
        <v>1.3222163581106942E-2</v>
      </c>
      <c r="O3157" s="2">
        <v>7.9636610307484562E-3</v>
      </c>
      <c r="P3157" s="2">
        <v>1.2264121516753341E-2</v>
      </c>
      <c r="Q3157" s="2">
        <v>9.2674433389987082E-4</v>
      </c>
      <c r="R3157" s="2">
        <v>9.6388998074905408E-3</v>
      </c>
      <c r="S3157" s="2">
        <v>4.1575083314467206E-3</v>
      </c>
      <c r="T3157" s="2">
        <v>1.0436494256632943E-3</v>
      </c>
      <c r="U3157" s="2">
        <v>-9.5863942837910796E-4</v>
      </c>
      <c r="V3157" s="2">
        <v>5.3858069483674609E-3</v>
      </c>
      <c r="W3157" s="2">
        <v>-2.5356961207850413E-3</v>
      </c>
      <c r="X3157" s="2">
        <v>-9.567703853985461E-4</v>
      </c>
      <c r="Y3157" s="2">
        <v>-9.4994971283300319E-4</v>
      </c>
    </row>
    <row r="3158" spans="1:25" x14ac:dyDescent="0.25">
      <c r="A3158" s="1">
        <v>43473</v>
      </c>
      <c r="B3158" s="2">
        <v>4.4448812597360455E-3</v>
      </c>
      <c r="C3158" s="2">
        <v>6.2685209641015587E-3</v>
      </c>
      <c r="D3158" s="2">
        <v>-2.3860417386699492E-3</v>
      </c>
      <c r="E3158" s="2">
        <v>1.0860123660104493E-2</v>
      </c>
      <c r="F3158" s="2">
        <v>2.901654190748058E-3</v>
      </c>
      <c r="G3158" s="2">
        <v>1.1833327409472287E-2</v>
      </c>
      <c r="H3158" s="2">
        <v>7.7422365900040825E-3</v>
      </c>
      <c r="I3158" s="2">
        <v>8.2447591340418531E-3</v>
      </c>
      <c r="J3158" s="2">
        <v>5.393838004742098E-3</v>
      </c>
      <c r="K3158" s="2">
        <v>3.7958864108861593E-3</v>
      </c>
      <c r="L3158" s="2">
        <v>3.2471907525381013E-3</v>
      </c>
      <c r="M3158" s="2">
        <v>1.3024095725535227E-2</v>
      </c>
      <c r="N3158" s="2">
        <v>1.0672545218471047E-2</v>
      </c>
      <c r="O3158" s="2">
        <v>3.1852813871579505E-3</v>
      </c>
      <c r="P3158" s="2">
        <v>8.6563326367381354E-3</v>
      </c>
      <c r="Q3158" s="2">
        <v>1.5211437069128825E-2</v>
      </c>
      <c r="R3158" s="2">
        <v>1.0623666125288181E-2</v>
      </c>
      <c r="S3158" s="2">
        <v>9.2676577270692801E-3</v>
      </c>
      <c r="T3158" s="2">
        <v>2.0834982856292135E-3</v>
      </c>
      <c r="U3158" s="2">
        <v>9.5772131896135237E-4</v>
      </c>
      <c r="V3158" s="2">
        <v>5.3573302935743198E-3</v>
      </c>
      <c r="W3158" s="2">
        <v>-1.6934720594974134E-3</v>
      </c>
      <c r="X3158" s="2">
        <v>0</v>
      </c>
      <c r="Y3158" s="2">
        <v>9.490481648013854E-4</v>
      </c>
    </row>
    <row r="3159" spans="1:25" x14ac:dyDescent="0.25">
      <c r="A3159" s="1">
        <v>43474</v>
      </c>
      <c r="B3159" s="2">
        <v>3.517376161152665E-3</v>
      </c>
      <c r="C3159" s="2">
        <v>-5.5962634528834137E-3</v>
      </c>
      <c r="D3159" s="2">
        <v>-2.2971252420892793E-3</v>
      </c>
      <c r="E3159" s="2">
        <v>-7.1460209232039997E-4</v>
      </c>
      <c r="F3159" s="2">
        <v>-1.2254087964062518E-4</v>
      </c>
      <c r="G3159" s="2">
        <v>4.6834803238943363E-4</v>
      </c>
      <c r="H3159" s="2">
        <v>-2.096448994512824E-3</v>
      </c>
      <c r="I3159" s="2">
        <v>4.894844623809444E-3</v>
      </c>
      <c r="J3159" s="2">
        <v>5.5589382931697197E-3</v>
      </c>
      <c r="K3159" s="2">
        <v>-2.9187665421529264E-3</v>
      </c>
      <c r="L3159" s="2">
        <v>4.8158648443479574E-3</v>
      </c>
      <c r="M3159" s="2">
        <v>2.111375103990165E-3</v>
      </c>
      <c r="N3159" s="2">
        <v>2.4441239567226411E-3</v>
      </c>
      <c r="O3159" s="2">
        <v>-1.0712401642835887E-3</v>
      </c>
      <c r="P3159" s="2">
        <v>2.5115236247294769E-4</v>
      </c>
      <c r="Q3159" s="2">
        <v>6.6485409101357052E-3</v>
      </c>
      <c r="R3159" s="2">
        <v>1.4816076033416273E-4</v>
      </c>
      <c r="S3159" s="2">
        <v>1.3842916172397499E-3</v>
      </c>
      <c r="T3159" s="2">
        <v>-5.2357417671970189E-3</v>
      </c>
      <c r="U3159" s="2">
        <v>0</v>
      </c>
      <c r="V3159" s="2">
        <v>0</v>
      </c>
      <c r="W3159" s="2">
        <v>-6.8200867433619592E-3</v>
      </c>
      <c r="X3159" s="2">
        <v>0</v>
      </c>
      <c r="Y3159" s="2">
        <v>0</v>
      </c>
    </row>
    <row r="3160" spans="1:25" x14ac:dyDescent="0.25">
      <c r="A3160" s="1">
        <v>43475</v>
      </c>
      <c r="B3160" s="2">
        <v>2.9225484410425918E-3</v>
      </c>
      <c r="C3160" s="2">
        <v>3.4152952889950619E-3</v>
      </c>
      <c r="D3160" s="2">
        <v>5.0957571756569588E-3</v>
      </c>
      <c r="E3160" s="2">
        <v>-1.4014370760071363E-3</v>
      </c>
      <c r="F3160" s="2">
        <v>5.310457664683873E-4</v>
      </c>
      <c r="G3160" s="2">
        <v>3.6898577404763074E-3</v>
      </c>
      <c r="H3160" s="2">
        <v>4.1602893496679762E-3</v>
      </c>
      <c r="I3160" s="2">
        <v>4.9495632400330834E-3</v>
      </c>
      <c r="J3160" s="2">
        <v>8.1575620254321166E-3</v>
      </c>
      <c r="K3160" s="2">
        <v>2.3738870817673124E-3</v>
      </c>
      <c r="L3160" s="2">
        <v>2.2128753455390704E-3</v>
      </c>
      <c r="M3160" s="2">
        <v>5.2892656369000262E-3</v>
      </c>
      <c r="N3160" s="2">
        <v>5.315509428841147E-3</v>
      </c>
      <c r="O3160" s="2">
        <v>2.9310083176509222E-3</v>
      </c>
      <c r="P3160" s="2">
        <v>1.8101161887594862E-3</v>
      </c>
      <c r="Q3160" s="2">
        <v>-2.1200035945531442E-3</v>
      </c>
      <c r="R3160" s="2">
        <v>-1.8313223753271205E-3</v>
      </c>
      <c r="S3160" s="2">
        <v>-5.0082935456853524E-3</v>
      </c>
      <c r="T3160" s="2">
        <v>2.090029572174731E-3</v>
      </c>
      <c r="U3160" s="2">
        <v>9.5700167172558506E-4</v>
      </c>
      <c r="V3160" s="2">
        <v>1.7825308589837457E-3</v>
      </c>
      <c r="W3160" s="2">
        <v>4.2444184722137211E-3</v>
      </c>
      <c r="X3160" s="2">
        <v>9.5585585082776417E-4</v>
      </c>
      <c r="Y3160" s="2">
        <v>0</v>
      </c>
    </row>
    <row r="3161" spans="1:25" x14ac:dyDescent="0.25">
      <c r="A3161" s="1">
        <v>43476</v>
      </c>
      <c r="B3161" s="2">
        <v>-5.441635243890193E-3</v>
      </c>
      <c r="C3161" s="2">
        <v>-4.7220163484161456E-3</v>
      </c>
      <c r="D3161" s="2">
        <v>-9.9403227603146868E-4</v>
      </c>
      <c r="E3161" s="2">
        <v>-4.0715377891726787E-3</v>
      </c>
      <c r="F3161" s="2">
        <v>3.8660207997082679E-3</v>
      </c>
      <c r="G3161" s="2">
        <v>-7.3308448696529933E-3</v>
      </c>
      <c r="H3161" s="2">
        <v>-3.3178822693687477E-3</v>
      </c>
      <c r="I3161" s="2">
        <v>-8.4869138967558265E-4</v>
      </c>
      <c r="J3161" s="2">
        <v>-9.660930641331735E-5</v>
      </c>
      <c r="K3161" s="2">
        <v>-2.475044995603355E-3</v>
      </c>
      <c r="L3161" s="2">
        <v>-1.8677967725850116E-2</v>
      </c>
      <c r="M3161" s="2">
        <v>-4.9716499546594893E-3</v>
      </c>
      <c r="N3161" s="2">
        <v>-1.5475639162528757E-3</v>
      </c>
      <c r="O3161" s="2">
        <v>-2.0159671044487864E-3</v>
      </c>
      <c r="P3161" s="2">
        <v>-5.387358303908572E-3</v>
      </c>
      <c r="Q3161" s="2">
        <v>-6.0937624581528602E-3</v>
      </c>
      <c r="R3161" s="2">
        <v>-5.9249087686360459E-3</v>
      </c>
      <c r="S3161" s="2">
        <v>-4.5520493158528038E-3</v>
      </c>
      <c r="T3161" s="2">
        <v>-3.1445163199789504E-3</v>
      </c>
      <c r="U3161" s="2">
        <v>0</v>
      </c>
      <c r="V3161" s="2">
        <v>-1.7857139492035187E-3</v>
      </c>
      <c r="W3161" s="2">
        <v>-4.2625103498807569E-3</v>
      </c>
      <c r="X3161" s="2">
        <v>0</v>
      </c>
      <c r="Y3161" s="2">
        <v>9.4756677522566247E-4</v>
      </c>
    </row>
    <row r="3162" spans="1:25" x14ac:dyDescent="0.25">
      <c r="A3162" s="1">
        <v>43479</v>
      </c>
      <c r="B3162" s="2">
        <v>-6.3523318351769347E-3</v>
      </c>
      <c r="C3162" s="2">
        <v>5.3698392126450912E-3</v>
      </c>
      <c r="D3162" s="2">
        <v>3.0660263055386186E-3</v>
      </c>
      <c r="E3162" s="2">
        <v>8.5191030095170296E-3</v>
      </c>
      <c r="F3162" s="2">
        <v>8.5535929554915527E-3</v>
      </c>
      <c r="G3162" s="2">
        <v>8.5355100945048255E-3</v>
      </c>
      <c r="H3162" s="2">
        <v>5.4439784605479734E-3</v>
      </c>
      <c r="I3162" s="2">
        <v>1.4189276186483584E-3</v>
      </c>
      <c r="J3162" s="2">
        <v>5.4839168127477919E-3</v>
      </c>
      <c r="K3162" s="2">
        <v>1.061081711393199E-2</v>
      </c>
      <c r="L3162" s="2">
        <v>1.9071419227678224E-3</v>
      </c>
      <c r="M3162" s="2">
        <v>6.5852208726310509E-3</v>
      </c>
      <c r="N3162" s="2">
        <v>1.4422652611465788E-3</v>
      </c>
      <c r="O3162" s="2">
        <v>5.8884652446478947E-3</v>
      </c>
      <c r="P3162" s="2">
        <v>8.769328975926239E-3</v>
      </c>
      <c r="Q3162" s="2">
        <v>9.3570929563919266E-3</v>
      </c>
      <c r="R3162" s="2">
        <v>1.4945123787235418E-4</v>
      </c>
      <c r="S3162" s="2">
        <v>1.117395704256661E-2</v>
      </c>
      <c r="T3162" s="2">
        <v>-2.1008958610095434E-3</v>
      </c>
      <c r="U3162" s="2">
        <v>0</v>
      </c>
      <c r="V3162" s="2">
        <v>0</v>
      </c>
      <c r="W3162" s="2">
        <v>-3.4218882182009518E-3</v>
      </c>
      <c r="X3162" s="2">
        <v>0</v>
      </c>
      <c r="Y3162" s="2">
        <v>-9.4846550963003544E-4</v>
      </c>
    </row>
    <row r="3163" spans="1:25" x14ac:dyDescent="0.25">
      <c r="A3163" s="1">
        <v>43480</v>
      </c>
      <c r="B3163" s="2">
        <v>3.0572202587576662E-3</v>
      </c>
      <c r="C3163" s="2">
        <v>5.6508686935562028E-3</v>
      </c>
      <c r="D3163" s="2">
        <v>2.0150173958786576E-3</v>
      </c>
      <c r="E3163" s="2">
        <v>-1.0697188457096203E-3</v>
      </c>
      <c r="F3163" s="2">
        <v>2.2981682492573929E-2</v>
      </c>
      <c r="G3163" s="2">
        <v>7.9332003037138159E-3</v>
      </c>
      <c r="H3163" s="2">
        <v>9.2205712940040489E-3</v>
      </c>
      <c r="I3163" s="2">
        <v>1.4563296938242536E-3</v>
      </c>
      <c r="J3163" s="2">
        <v>7.4168048372223391E-3</v>
      </c>
      <c r="K3163" s="2">
        <v>3.2851971055102556E-3</v>
      </c>
      <c r="L3163" s="2">
        <v>7.2750119112995008E-3</v>
      </c>
      <c r="M3163" s="2">
        <v>8.6073005812943287E-3</v>
      </c>
      <c r="N3163" s="2">
        <v>7.7488618185268393E-3</v>
      </c>
      <c r="O3163" s="2">
        <v>7.4410439892340328E-3</v>
      </c>
      <c r="P3163" s="2">
        <v>7.7797165564949455E-3</v>
      </c>
      <c r="Q3163" s="2">
        <v>3.9085661124185688E-3</v>
      </c>
      <c r="R3163" s="2">
        <v>3.4724944024181002E-3</v>
      </c>
      <c r="S3163" s="2">
        <v>5.1847141514886697E-3</v>
      </c>
      <c r="T3163" s="2">
        <v>1.0492352943841468E-3</v>
      </c>
      <c r="U3163" s="2">
        <v>0</v>
      </c>
      <c r="V3163" s="2">
        <v>3.5585310858372858E-3</v>
      </c>
      <c r="W3163" s="2">
        <v>1.7081972376382828E-3</v>
      </c>
      <c r="X3163" s="2">
        <v>0</v>
      </c>
      <c r="Y3163" s="2">
        <v>0</v>
      </c>
    </row>
    <row r="3164" spans="1:25" x14ac:dyDescent="0.25">
      <c r="A3164" s="1">
        <v>43481</v>
      </c>
      <c r="B3164" s="2">
        <v>9.3244334341600083E-3</v>
      </c>
      <c r="C3164" s="2">
        <v>7.7731342882389899E-5</v>
      </c>
      <c r="D3164" s="2">
        <v>8.5755493258300773E-4</v>
      </c>
      <c r="E3164" s="2">
        <v>-2.1438176945579718E-8</v>
      </c>
      <c r="F3164" s="2">
        <v>4.9813316574464491E-3</v>
      </c>
      <c r="G3164" s="2">
        <v>1.8605253281540831E-3</v>
      </c>
      <c r="H3164" s="2">
        <v>1.6844946026394682E-3</v>
      </c>
      <c r="I3164" s="2">
        <v>6.2579563739962457E-3</v>
      </c>
      <c r="J3164" s="2">
        <v>4.1526743260117778E-3</v>
      </c>
      <c r="K3164" s="2">
        <v>-2.4150766418221826E-3</v>
      </c>
      <c r="L3164" s="2">
        <v>6.5931377680204474E-3</v>
      </c>
      <c r="M3164" s="2">
        <v>3.9262543467767381E-3</v>
      </c>
      <c r="N3164" s="2">
        <v>6.9841122212072494E-3</v>
      </c>
      <c r="O3164" s="2">
        <v>2.6941929945317475E-3</v>
      </c>
      <c r="P3164" s="2">
        <v>1.6453823928137259E-3</v>
      </c>
      <c r="Q3164" s="2">
        <v>3.2964699366439467E-3</v>
      </c>
      <c r="R3164" s="2">
        <v>1.0902347056867825E-3</v>
      </c>
      <c r="S3164" s="2">
        <v>-1.9678287923017607E-3</v>
      </c>
      <c r="T3164" s="2">
        <v>1.0483560287698885E-3</v>
      </c>
      <c r="U3164" s="2">
        <v>0</v>
      </c>
      <c r="V3164" s="2">
        <v>0</v>
      </c>
      <c r="W3164" s="2">
        <v>-8.548287268540744E-4</v>
      </c>
      <c r="X3164" s="2">
        <v>-9.567703853985461E-4</v>
      </c>
      <c r="Y3164" s="2">
        <v>0</v>
      </c>
    </row>
    <row r="3165" spans="1:25" x14ac:dyDescent="0.25">
      <c r="A3165" s="1">
        <v>43482</v>
      </c>
      <c r="B3165" s="2">
        <v>2.0989444171603876E-2</v>
      </c>
      <c r="C3165" s="2">
        <v>1.4330258490666319E-2</v>
      </c>
      <c r="D3165" s="2">
        <v>1.1571658846674037E-2</v>
      </c>
      <c r="E3165" s="2">
        <v>2.2113040072762321E-2</v>
      </c>
      <c r="F3165" s="2">
        <v>1.4609745614919735E-2</v>
      </c>
      <c r="G3165" s="2">
        <v>1.557601230138406E-2</v>
      </c>
      <c r="H3165" s="2">
        <v>1.1889879313021825E-2</v>
      </c>
      <c r="I3165" s="2">
        <v>2.305981793080179E-2</v>
      </c>
      <c r="J3165" s="2">
        <v>5.6110149412146905E-3</v>
      </c>
      <c r="K3165" s="2">
        <v>9.8141458309682073E-3</v>
      </c>
      <c r="L3165" s="2">
        <v>4.1456906529405762E-3</v>
      </c>
      <c r="M3165" s="2">
        <v>1.5224664095982192E-2</v>
      </c>
      <c r="N3165" s="2">
        <v>1.3578107064322272E-2</v>
      </c>
      <c r="O3165" s="2">
        <v>1.4743890671476613E-2</v>
      </c>
      <c r="P3165" s="2">
        <v>1.5073047321480676E-2</v>
      </c>
      <c r="Q3165" s="2">
        <v>5.957496977209765E-3</v>
      </c>
      <c r="R3165" s="2">
        <v>1.4552202813431019E-2</v>
      </c>
      <c r="S3165" s="2">
        <v>1.2705977866826711E-2</v>
      </c>
      <c r="T3165" s="2">
        <v>0</v>
      </c>
      <c r="U3165" s="2">
        <v>-9.5791840123694546E-4</v>
      </c>
      <c r="V3165" s="2">
        <v>3.5460992907802398E-3</v>
      </c>
      <c r="W3165" s="2">
        <v>-5.1545257034494221E-3</v>
      </c>
      <c r="X3165" s="2">
        <v>-9.5807946173326352E-4</v>
      </c>
      <c r="Y3165" s="2">
        <v>-9.4994971283300319E-4</v>
      </c>
    </row>
    <row r="3166" spans="1:25" x14ac:dyDescent="0.25">
      <c r="A3166" s="1">
        <v>43483</v>
      </c>
      <c r="B3166" s="2">
        <v>-7.2963859584758714E-3</v>
      </c>
      <c r="C3166" s="2">
        <v>-1.1280019204993719E-2</v>
      </c>
      <c r="D3166" s="2">
        <v>-5.0000132478897844E-3</v>
      </c>
      <c r="E3166" s="2">
        <v>-1.2801959128637991E-2</v>
      </c>
      <c r="F3166" s="2">
        <v>-3.3349405856021369E-3</v>
      </c>
      <c r="G3166" s="2">
        <v>-9.7347353592613216E-3</v>
      </c>
      <c r="H3166" s="2">
        <v>-4.8537070479776796E-3</v>
      </c>
      <c r="I3166" s="2">
        <v>-1.0716889029492015E-2</v>
      </c>
      <c r="J3166" s="2">
        <v>-2.1164679163276742E-3</v>
      </c>
      <c r="K3166" s="2">
        <v>-1.4653250955472501E-2</v>
      </c>
      <c r="L3166" s="2">
        <v>6.3147638816374944E-5</v>
      </c>
      <c r="M3166" s="2">
        <v>-8.5302086573369532E-3</v>
      </c>
      <c r="N3166" s="2">
        <v>-7.160375394606215E-3</v>
      </c>
      <c r="O3166" s="2">
        <v>-6.2891202201403405E-3</v>
      </c>
      <c r="P3166" s="2">
        <v>-1.0316680127203309E-2</v>
      </c>
      <c r="Q3166" s="2">
        <v>-1.4199339819689039E-2</v>
      </c>
      <c r="R3166" s="2">
        <v>-1.0012380506798787E-2</v>
      </c>
      <c r="S3166" s="2">
        <v>-1.5627458122725153E-2</v>
      </c>
      <c r="T3166" s="2">
        <v>5.2137919254178081E-3</v>
      </c>
      <c r="U3166" s="2">
        <v>9.5700167172558506E-4</v>
      </c>
      <c r="V3166" s="2">
        <v>-1.7760111595356844E-3</v>
      </c>
      <c r="W3166" s="2">
        <v>5.9778115390402044E-3</v>
      </c>
      <c r="X3166" s="2">
        <v>9.5716242407321611E-4</v>
      </c>
      <c r="Y3166" s="2">
        <v>9.490481648013854E-4</v>
      </c>
    </row>
    <row r="3167" spans="1:25" x14ac:dyDescent="0.25">
      <c r="A3167" s="1">
        <v>43487</v>
      </c>
      <c r="B3167" s="2">
        <v>-6.9605927268300257E-3</v>
      </c>
      <c r="C3167" s="2">
        <v>-3.9253877816112174E-3</v>
      </c>
      <c r="D3167" s="2">
        <v>6.9696187738689666E-3</v>
      </c>
      <c r="E3167" s="2">
        <v>-1.1821814368360425E-2</v>
      </c>
      <c r="F3167" s="2">
        <v>-1.2424699258314703E-3</v>
      </c>
      <c r="G3167" s="2">
        <v>-6.4551135236886128E-4</v>
      </c>
      <c r="H3167" s="2">
        <v>9.5487277741704876E-4</v>
      </c>
      <c r="I3167" s="2">
        <v>-3.6240155093889589E-3</v>
      </c>
      <c r="J3167" s="2">
        <v>1.26255990080403E-4</v>
      </c>
      <c r="K3167" s="2">
        <v>-4.7173432601364286E-3</v>
      </c>
      <c r="L3167" s="2">
        <v>6.6886959738259354E-3</v>
      </c>
      <c r="M3167" s="2">
        <v>-4.4062899109781201E-3</v>
      </c>
      <c r="N3167" s="2">
        <v>-4.5997292073237037E-3</v>
      </c>
      <c r="O3167" s="2">
        <v>7.521483225525963E-4</v>
      </c>
      <c r="P3167" s="2">
        <v>-2.8247146900777825E-3</v>
      </c>
      <c r="Q3167" s="2">
        <v>6.6028329514479078E-3</v>
      </c>
      <c r="R3167" s="2">
        <v>5.7863421005451311E-3</v>
      </c>
      <c r="S3167" s="2">
        <v>3.1555603714201964E-4</v>
      </c>
      <c r="T3167" s="2">
        <v>3.118257741610557E-3</v>
      </c>
      <c r="U3167" s="2">
        <v>9.5598843647400089E-4</v>
      </c>
      <c r="V3167" s="2">
        <v>0</v>
      </c>
      <c r="W3167" s="2">
        <v>0</v>
      </c>
      <c r="X3167" s="2">
        <v>0</v>
      </c>
      <c r="Y3167" s="2">
        <v>-9.4994971283300319E-4</v>
      </c>
    </row>
    <row r="3168" spans="1:25" x14ac:dyDescent="0.25">
      <c r="A3168" s="1">
        <v>43488</v>
      </c>
      <c r="B3168" s="2">
        <v>-5.2478135262311919E-3</v>
      </c>
      <c r="C3168" s="2">
        <v>2.8735168564613307E-3</v>
      </c>
      <c r="D3168" s="2">
        <v>-8.2507128855853779E-3</v>
      </c>
      <c r="E3168" s="2">
        <v>-2.5375554075916084E-3</v>
      </c>
      <c r="F3168" s="2">
        <v>5.0445323766098202E-4</v>
      </c>
      <c r="G3168" s="2">
        <v>7.3198205830669076E-3</v>
      </c>
      <c r="H3168" s="2">
        <v>-5.0233519238797241E-3</v>
      </c>
      <c r="I3168" s="2">
        <v>2.7828761219115916E-3</v>
      </c>
      <c r="J3168" s="2">
        <v>5.3679410095748732E-4</v>
      </c>
      <c r="K3168" s="2">
        <v>-1.7126421499864544E-3</v>
      </c>
      <c r="L3168" s="2">
        <v>5.8805563540755418E-3</v>
      </c>
      <c r="M3168" s="2">
        <v>2.0306031762749649E-3</v>
      </c>
      <c r="N3168" s="2">
        <v>2.0019787768854242E-3</v>
      </c>
      <c r="O3168" s="2">
        <v>-9.228607436738487E-4</v>
      </c>
      <c r="P3168" s="2">
        <v>1.4103329969130656E-3</v>
      </c>
      <c r="Q3168" s="2">
        <v>7.151187743077856E-3</v>
      </c>
      <c r="R3168" s="2">
        <v>-1.8668509039625838E-3</v>
      </c>
      <c r="S3168" s="2">
        <v>3.7338468955548155E-3</v>
      </c>
      <c r="T3168" s="2">
        <v>4.140896408821833E-3</v>
      </c>
      <c r="U3168" s="2">
        <v>9.5517356037144534E-4</v>
      </c>
      <c r="V3168" s="2">
        <v>-1.7795472059776417E-3</v>
      </c>
      <c r="W3168" s="2">
        <v>5.9421159754348297E-3</v>
      </c>
      <c r="X3168" s="2">
        <v>0</v>
      </c>
      <c r="Y3168" s="2">
        <v>9.490481648013854E-4</v>
      </c>
    </row>
    <row r="3169" spans="1:25" x14ac:dyDescent="0.25">
      <c r="A3169" s="1">
        <v>43489</v>
      </c>
      <c r="B3169" s="2">
        <v>1.4933927278621131E-2</v>
      </c>
      <c r="C3169" s="2">
        <v>1.3801117979599837E-2</v>
      </c>
      <c r="D3169" s="2">
        <v>-1.2064700459663155E-3</v>
      </c>
      <c r="E3169" s="2">
        <v>1.4794088328272255E-2</v>
      </c>
      <c r="F3169" s="2">
        <v>1.0635403542772162E-2</v>
      </c>
      <c r="G3169" s="2">
        <v>1.3916559778765842E-2</v>
      </c>
      <c r="H3169" s="2">
        <v>1.6915781907563361E-3</v>
      </c>
      <c r="I3169" s="2">
        <v>1.2217470486718826E-2</v>
      </c>
      <c r="J3169" s="2">
        <v>1.1020406222075143E-2</v>
      </c>
      <c r="K3169" s="2">
        <v>1.1350520852920924E-2</v>
      </c>
      <c r="L3169" s="2">
        <v>-3.7334071831604636E-3</v>
      </c>
      <c r="M3169" s="2">
        <v>1.4861307547438503E-2</v>
      </c>
      <c r="N3169" s="2">
        <v>1.2185392724320813E-2</v>
      </c>
      <c r="O3169" s="2">
        <v>7.1375461714047878E-3</v>
      </c>
      <c r="P3169" s="2">
        <v>1.2001449580959524E-2</v>
      </c>
      <c r="Q3169" s="2">
        <v>9.4450826999375841E-3</v>
      </c>
      <c r="R3169" s="2">
        <v>1.0211444797735541E-2</v>
      </c>
      <c r="S3169" s="2">
        <v>1.4066507959373926E-2</v>
      </c>
      <c r="T3169" s="2">
        <v>0</v>
      </c>
      <c r="U3169" s="2">
        <v>-9.5608678919390378E-4</v>
      </c>
      <c r="V3169" s="2">
        <v>3.5460992907802398E-3</v>
      </c>
      <c r="W3169" s="2">
        <v>-4.2625103498807569E-3</v>
      </c>
      <c r="X3169" s="2">
        <v>-9.5807946173326352E-4</v>
      </c>
      <c r="Y3169" s="2">
        <v>0</v>
      </c>
    </row>
    <row r="3170" spans="1:25" x14ac:dyDescent="0.25">
      <c r="A3170" s="1">
        <v>43490</v>
      </c>
      <c r="B3170" s="2">
        <v>-1.1500514798910306E-3</v>
      </c>
      <c r="C3170" s="2">
        <v>-9.3069980636863014E-3</v>
      </c>
      <c r="D3170" s="2">
        <v>-3.9697218634768446E-3</v>
      </c>
      <c r="E3170" s="2">
        <v>-1.2688384593739258E-2</v>
      </c>
      <c r="F3170" s="2">
        <v>-4.9774990138243989E-3</v>
      </c>
      <c r="G3170" s="2">
        <v>-1.0744673344002423E-2</v>
      </c>
      <c r="H3170" s="2">
        <v>-9.9633014594444069E-3</v>
      </c>
      <c r="I3170" s="2">
        <v>-1.0727820587397751E-2</v>
      </c>
      <c r="J3170" s="2">
        <v>8.1747091768474278E-3</v>
      </c>
      <c r="K3170" s="2">
        <v>-9.3041859406555304E-3</v>
      </c>
      <c r="L3170" s="2">
        <v>-7.8194363507752464E-3</v>
      </c>
      <c r="M3170" s="2">
        <v>-4.1234844661320871E-3</v>
      </c>
      <c r="N3170" s="2">
        <v>-2.9048735417305438E-3</v>
      </c>
      <c r="O3170" s="2">
        <v>-8.6833753653577529E-3</v>
      </c>
      <c r="P3170" s="2">
        <v>-1.0294885276545767E-2</v>
      </c>
      <c r="Q3170" s="2">
        <v>-7.7334580332285071E-3</v>
      </c>
      <c r="R3170" s="2">
        <v>-5.6233984436561317E-3</v>
      </c>
      <c r="S3170" s="2">
        <v>-7.6139415095279502E-3</v>
      </c>
      <c r="T3170" s="2">
        <v>-1.036187693323863E-3</v>
      </c>
      <c r="U3170" s="2">
        <v>9.5517356037144534E-4</v>
      </c>
      <c r="V3170" s="2">
        <v>-1.7760111595356844E-3</v>
      </c>
      <c r="W3170" s="2">
        <v>-1.707845720560831E-3</v>
      </c>
      <c r="X3170" s="2">
        <v>0</v>
      </c>
      <c r="Y3170" s="2">
        <v>0</v>
      </c>
    </row>
    <row r="3171" spans="1:25" x14ac:dyDescent="0.25">
      <c r="A3171" s="1">
        <v>43493</v>
      </c>
      <c r="B3171" s="2">
        <v>1.0182115044801057E-2</v>
      </c>
      <c r="C3171" s="2">
        <v>-2.5264362881613225E-3</v>
      </c>
      <c r="D3171" s="2">
        <v>6.149197617768081E-3</v>
      </c>
      <c r="E3171" s="2">
        <v>8.8270997714636444E-3</v>
      </c>
      <c r="F3171" s="2">
        <v>2.2714977925171634E-3</v>
      </c>
      <c r="G3171" s="2">
        <v>-2.4188354562291927E-3</v>
      </c>
      <c r="H3171" s="2">
        <v>-1.4836924080754723E-3</v>
      </c>
      <c r="I3171" s="2">
        <v>1.0160464668216939E-2</v>
      </c>
      <c r="J3171" s="2">
        <v>9.1126197195950231E-3</v>
      </c>
      <c r="K3171" s="2">
        <v>-6.9148346149340255E-3</v>
      </c>
      <c r="L3171" s="2">
        <v>7.5618491123123687E-4</v>
      </c>
      <c r="M3171" s="2">
        <v>1.5382504616178075E-3</v>
      </c>
      <c r="N3171" s="2">
        <v>4.5667804593678618E-3</v>
      </c>
      <c r="O3171" s="2">
        <v>3.1521198224145168E-3</v>
      </c>
      <c r="P3171" s="2">
        <v>-3.6968115285051725E-4</v>
      </c>
      <c r="Q3171" s="2">
        <v>1.7816110249234537E-3</v>
      </c>
      <c r="R3171" s="2">
        <v>7.9556707641045745E-3</v>
      </c>
      <c r="S3171" s="2">
        <v>3.773226233759495E-3</v>
      </c>
      <c r="T3171" s="2">
        <v>4.1279673126265112E-3</v>
      </c>
      <c r="U3171" s="2">
        <v>0</v>
      </c>
      <c r="V3171" s="2">
        <v>0</v>
      </c>
      <c r="W3171" s="2">
        <v>5.0976812959904047E-3</v>
      </c>
      <c r="X3171" s="2">
        <v>9.5716242407321611E-4</v>
      </c>
      <c r="Y3171" s="2">
        <v>0</v>
      </c>
    </row>
    <row r="3172" spans="1:25" x14ac:dyDescent="0.25">
      <c r="A3172" s="1">
        <v>43494</v>
      </c>
      <c r="B3172" s="2">
        <v>1.1399906112043308E-2</v>
      </c>
      <c r="C3172" s="2">
        <v>1.1627232836580301E-2</v>
      </c>
      <c r="D3172" s="2">
        <v>3.9296448556189936E-3</v>
      </c>
      <c r="E3172" s="2">
        <v>8.1402651552589592E-3</v>
      </c>
      <c r="F3172" s="2">
        <v>9.2298888789870727E-4</v>
      </c>
      <c r="G3172" s="2">
        <v>1.5533987569686535E-2</v>
      </c>
      <c r="H3172" s="2">
        <v>1.2115655573122393E-2</v>
      </c>
      <c r="I3172" s="2">
        <v>1.5215626582066488E-2</v>
      </c>
      <c r="J3172" s="2">
        <v>9.8131351154427168E-3</v>
      </c>
      <c r="K3172" s="2">
        <v>2.7964844762870898E-3</v>
      </c>
      <c r="L3172" s="2">
        <v>3.1616339755983895E-3</v>
      </c>
      <c r="M3172" s="2">
        <v>6.6809786693104107E-3</v>
      </c>
      <c r="N3172" s="2">
        <v>4.8819789168322598E-3</v>
      </c>
      <c r="O3172" s="2">
        <v>6.9104077115072866E-3</v>
      </c>
      <c r="P3172" s="2">
        <v>1.3905142402404178E-2</v>
      </c>
      <c r="Q3172" s="2">
        <v>1.3184830486614837E-2</v>
      </c>
      <c r="R3172" s="2">
        <v>4.7316864951699516E-3</v>
      </c>
      <c r="S3172" s="2">
        <v>7.9874952036388149E-3</v>
      </c>
      <c r="T3172" s="2">
        <v>1.0307381819740361E-3</v>
      </c>
      <c r="U3172" s="2">
        <v>1.9064109996158743E-3</v>
      </c>
      <c r="V3172" s="2">
        <v>1.7728625358876253E-3</v>
      </c>
      <c r="W3172" s="2">
        <v>-8.5037979634807902E-4</v>
      </c>
      <c r="X3172" s="2">
        <v>9.5585585082776417E-4</v>
      </c>
      <c r="Y3172" s="2">
        <v>9.4756677522566247E-4</v>
      </c>
    </row>
    <row r="3173" spans="1:25" x14ac:dyDescent="0.25">
      <c r="A3173" s="1">
        <v>43495</v>
      </c>
      <c r="B3173" s="2">
        <v>-1.3111743604731194E-2</v>
      </c>
      <c r="C3173" s="2">
        <v>1.1059171526749092E-2</v>
      </c>
      <c r="D3173" s="2">
        <v>1.1544008796668935E-2</v>
      </c>
      <c r="E3173" s="2">
        <v>8.3626543034894651E-3</v>
      </c>
      <c r="F3173" s="2">
        <v>-3.8611427156227058E-3</v>
      </c>
      <c r="G3173" s="2">
        <v>7.3829081528890145E-3</v>
      </c>
      <c r="H3173" s="2">
        <v>1.0889055674666659E-2</v>
      </c>
      <c r="I3173" s="2">
        <v>7.578093250060325E-3</v>
      </c>
      <c r="J3173" s="2">
        <v>5.9194803036348199E-3</v>
      </c>
      <c r="K3173" s="2">
        <v>3.2942036192368206E-2</v>
      </c>
      <c r="L3173" s="2">
        <v>1.348781007769486E-2</v>
      </c>
      <c r="M3173" s="2">
        <v>9.8780557005397843E-3</v>
      </c>
      <c r="N3173" s="2">
        <v>3.4411309809088526E-3</v>
      </c>
      <c r="O3173" s="2">
        <v>4.2199877524019113E-3</v>
      </c>
      <c r="P3173" s="2">
        <v>1.4709589610754843E-2</v>
      </c>
      <c r="Q3173" s="2">
        <v>9.8635967057135957E-3</v>
      </c>
      <c r="R3173" s="2">
        <v>7.7183642648712104E-4</v>
      </c>
      <c r="S3173" s="2">
        <v>3.575976476682638E-3</v>
      </c>
      <c r="T3173" s="2">
        <v>1.2768308758933792E-2</v>
      </c>
      <c r="U3173" s="2">
        <v>3.3335770430170013E-3</v>
      </c>
      <c r="V3173" s="2">
        <v>1.0229457192066195E-2</v>
      </c>
      <c r="W3173" s="2">
        <v>1.0792369522339503E-2</v>
      </c>
      <c r="X3173" s="2">
        <v>3.9122402735055854E-3</v>
      </c>
      <c r="Y3173" s="2">
        <v>3.7844283088304767E-3</v>
      </c>
    </row>
    <row r="3174" spans="1:25" x14ac:dyDescent="0.25">
      <c r="A3174" s="1">
        <v>43496</v>
      </c>
      <c r="B3174" s="2">
        <v>7.4188239770854678E-3</v>
      </c>
      <c r="C3174" s="2">
        <v>-6.8948235067165563E-3</v>
      </c>
      <c r="D3174" s="2">
        <v>6.720291067294026E-3</v>
      </c>
      <c r="E3174" s="2">
        <v>1.4056763021506154E-2</v>
      </c>
      <c r="F3174" s="2">
        <v>7.5111056046022612E-3</v>
      </c>
      <c r="G3174" s="2">
        <v>6.6570915605560308E-3</v>
      </c>
      <c r="H3174" s="2">
        <v>6.861746801929536E-3</v>
      </c>
      <c r="I3174" s="2">
        <v>3.8859635173664783E-3</v>
      </c>
      <c r="J3174" s="2">
        <v>2.199873392154945E-3</v>
      </c>
      <c r="K3174" s="2">
        <v>6.7454671006567249E-3</v>
      </c>
      <c r="L3174" s="2">
        <v>5.3211875329726736E-3</v>
      </c>
      <c r="M3174" s="2">
        <v>7.638769586126525E-3</v>
      </c>
      <c r="N3174" s="2">
        <v>5.1744688733100837E-3</v>
      </c>
      <c r="O3174" s="2">
        <v>7.2125617214456672E-3</v>
      </c>
      <c r="P3174" s="2">
        <v>3.0523943809369672E-3</v>
      </c>
      <c r="Q3174" s="2">
        <v>-1.1617677511914517E-3</v>
      </c>
      <c r="R3174" s="2">
        <v>2.1183167512119588E-3</v>
      </c>
      <c r="S3174" s="2">
        <v>-3.743641755820913E-3</v>
      </c>
      <c r="T3174" s="2">
        <v>-2.0470512573430629E-3</v>
      </c>
      <c r="U3174" s="2">
        <v>-9.5352649240217525E-4</v>
      </c>
      <c r="V3174" s="2">
        <v>1.7605116298588035E-3</v>
      </c>
      <c r="W3174" s="2">
        <v>-5.937045875811244E-3</v>
      </c>
      <c r="X3174" s="2">
        <v>-1.9120755972950639E-3</v>
      </c>
      <c r="Y3174" s="2">
        <v>-1.8957043998701615E-3</v>
      </c>
    </row>
    <row r="3175" spans="1:25" x14ac:dyDescent="0.25">
      <c r="A3175" s="1">
        <v>43497</v>
      </c>
      <c r="B3175" s="2">
        <v>3.7717302308609441E-4</v>
      </c>
      <c r="C3175" s="2">
        <v>-4.4254630307880932E-4</v>
      </c>
      <c r="D3175" s="2">
        <v>1.6095134950896994E-3</v>
      </c>
      <c r="E3175" s="2">
        <v>-2.8637747036791659E-4</v>
      </c>
      <c r="F3175" s="2">
        <v>2.0268034343391464E-3</v>
      </c>
      <c r="G3175" s="2">
        <v>1.0441527389485243E-2</v>
      </c>
      <c r="H3175" s="2">
        <v>-1.5008689664220672E-3</v>
      </c>
      <c r="I3175" s="2">
        <v>5.6020445382546453E-3</v>
      </c>
      <c r="J3175" s="2">
        <v>6.6248845787112711E-4</v>
      </c>
      <c r="K3175" s="2">
        <v>2.5571063991716245E-3</v>
      </c>
      <c r="L3175" s="2">
        <v>-1.8731062172724292E-3</v>
      </c>
      <c r="M3175" s="2">
        <v>8.5946114073188352E-3</v>
      </c>
      <c r="N3175" s="2">
        <v>4.5242545326298674E-3</v>
      </c>
      <c r="O3175" s="2">
        <v>8.0862989997069373E-4</v>
      </c>
      <c r="P3175" s="2">
        <v>4.4983922052053973E-3</v>
      </c>
      <c r="Q3175" s="2">
        <v>0</v>
      </c>
      <c r="R3175" s="2">
        <v>-3.3719298102085395E-4</v>
      </c>
      <c r="S3175" s="2">
        <v>2.809420606621385E-3</v>
      </c>
      <c r="T3175" s="2">
        <v>-2.0513580793084384E-3</v>
      </c>
      <c r="U3175" s="2">
        <v>0</v>
      </c>
      <c r="V3175" s="2">
        <v>0</v>
      </c>
      <c r="W3175" s="2">
        <v>-4.2588828527825254E-3</v>
      </c>
      <c r="X3175" s="2">
        <v>0</v>
      </c>
      <c r="Y3175" s="2">
        <v>0</v>
      </c>
    </row>
    <row r="3176" spans="1:25" x14ac:dyDescent="0.25">
      <c r="A3176" s="1">
        <v>43500</v>
      </c>
      <c r="B3176" s="2">
        <v>5.3137012761030403E-3</v>
      </c>
      <c r="C3176" s="2">
        <v>1.0689297521634226E-2</v>
      </c>
      <c r="D3176" s="2">
        <v>3.962767415104115E-3</v>
      </c>
      <c r="E3176" s="2">
        <v>6.1474606495016933E-3</v>
      </c>
      <c r="F3176" s="2">
        <v>2.4415972276348114E-3</v>
      </c>
      <c r="G3176" s="2">
        <v>1.2830527467075815E-2</v>
      </c>
      <c r="H3176" s="2">
        <v>3.2122525306257201E-3</v>
      </c>
      <c r="I3176" s="2">
        <v>1.0283775807795967E-2</v>
      </c>
      <c r="J3176" s="2">
        <v>7.7395464564217285E-3</v>
      </c>
      <c r="K3176" s="2">
        <v>7.0435590262226903E-3</v>
      </c>
      <c r="L3176" s="2">
        <v>4.6507870342637038E-3</v>
      </c>
      <c r="M3176" s="2">
        <v>8.3493356477670772E-3</v>
      </c>
      <c r="N3176" s="2">
        <v>6.5763556128604324E-3</v>
      </c>
      <c r="O3176" s="2">
        <v>4.1922720319310771E-3</v>
      </c>
      <c r="P3176" s="2">
        <v>9.7664445375976391E-3</v>
      </c>
      <c r="Q3176" s="2">
        <v>6.9223535047636207E-3</v>
      </c>
      <c r="R3176" s="2">
        <v>1.0011919614203659E-2</v>
      </c>
      <c r="S3176" s="2">
        <v>9.7561545221584271E-3</v>
      </c>
      <c r="T3176" s="2">
        <v>5.1018562304964606E-3</v>
      </c>
      <c r="U3176" s="2">
        <v>9.5261814576304716E-4</v>
      </c>
      <c r="V3176" s="2">
        <v>3.5088527284015862E-3</v>
      </c>
      <c r="W3176" s="2">
        <v>4.2408216900052531E-3</v>
      </c>
      <c r="X3176" s="2">
        <v>0</v>
      </c>
      <c r="Y3176" s="2">
        <v>0</v>
      </c>
    </row>
    <row r="3177" spans="1:25" x14ac:dyDescent="0.25">
      <c r="A3177" s="1">
        <v>43501</v>
      </c>
      <c r="B3177" s="2">
        <v>-1.3772349217600832E-3</v>
      </c>
      <c r="C3177" s="2">
        <v>1.6607874477327778E-4</v>
      </c>
      <c r="D3177" s="2">
        <v>-9.0138607980596588E-4</v>
      </c>
      <c r="E3177" s="2">
        <v>-5.063030023807355E-3</v>
      </c>
      <c r="F3177" s="2">
        <v>-1.8344644844805579E-3</v>
      </c>
      <c r="G3177" s="2">
        <v>4.2853280552049263E-3</v>
      </c>
      <c r="H3177" s="2">
        <v>-2.9273659144657292E-3</v>
      </c>
      <c r="I3177" s="2">
        <v>3.3376702783693936E-3</v>
      </c>
      <c r="J3177" s="2">
        <v>-1.4964091724152004E-3</v>
      </c>
      <c r="K3177" s="2">
        <v>-5.0433978330157057E-3</v>
      </c>
      <c r="L3177" s="2">
        <v>-8.2019420969733545E-4</v>
      </c>
      <c r="M3177" s="2">
        <v>-1.3186661631815443E-3</v>
      </c>
      <c r="N3177" s="2">
        <v>5.6386236199553342E-4</v>
      </c>
      <c r="O3177" s="2">
        <v>-4.731549541363491E-5</v>
      </c>
      <c r="P3177" s="2">
        <v>-1.6833965842723121E-5</v>
      </c>
      <c r="Q3177" s="2">
        <v>-6.6782853745917499E-3</v>
      </c>
      <c r="R3177" s="2">
        <v>-7.6327540279659512E-4</v>
      </c>
      <c r="S3177" s="2">
        <v>-6.5596598452438834E-3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9.4719625169163507E-4</v>
      </c>
    </row>
    <row r="3178" spans="1:25" x14ac:dyDescent="0.25">
      <c r="A3178" s="1">
        <v>43502</v>
      </c>
      <c r="B3178" s="2">
        <v>-1.3471155119252809E-2</v>
      </c>
      <c r="C3178" s="2">
        <v>-1.2502383910679491E-2</v>
      </c>
      <c r="D3178" s="2">
        <v>-2.9293194019105176E-3</v>
      </c>
      <c r="E3178" s="2">
        <v>-1.8945387508596676E-2</v>
      </c>
      <c r="F3178" s="2">
        <v>-5.3410564696114689E-3</v>
      </c>
      <c r="G3178" s="2">
        <v>-1.0397337547328802E-2</v>
      </c>
      <c r="H3178" s="2">
        <v>-6.2618028282192895E-3</v>
      </c>
      <c r="I3178" s="2">
        <v>-7.9043855847714482E-3</v>
      </c>
      <c r="J3178" s="2">
        <v>8.3727080169314957E-4</v>
      </c>
      <c r="K3178" s="2">
        <v>-1.6114934640897714E-2</v>
      </c>
      <c r="L3178" s="2">
        <v>5.2217980290262473E-3</v>
      </c>
      <c r="M3178" s="2">
        <v>-9.3155298361033926E-3</v>
      </c>
      <c r="N3178" s="2">
        <v>-5.6122016271032806E-3</v>
      </c>
      <c r="O3178" s="2">
        <v>-7.6133940922160411E-3</v>
      </c>
      <c r="P3178" s="2">
        <v>-1.0772337090020597E-2</v>
      </c>
      <c r="Q3178" s="2">
        <v>-9.0828111938465479E-3</v>
      </c>
      <c r="R3178" s="2">
        <v>-1.3001541304949151E-2</v>
      </c>
      <c r="S3178" s="2">
        <v>-1.242754475707856E-2</v>
      </c>
      <c r="T3178" s="2">
        <v>2.0366289848645193E-3</v>
      </c>
      <c r="U3178" s="2">
        <v>9.5141885231119232E-4</v>
      </c>
      <c r="V3178" s="2">
        <v>-3.5212081291528339E-3</v>
      </c>
      <c r="W3178" s="2">
        <v>5.9020053989981064E-3</v>
      </c>
      <c r="X3178" s="2">
        <v>9.5527096258403725E-4</v>
      </c>
      <c r="Y3178" s="2">
        <v>0</v>
      </c>
    </row>
    <row r="3179" spans="1:25" x14ac:dyDescent="0.25">
      <c r="A3179" s="1">
        <v>43503</v>
      </c>
      <c r="B3179" s="2">
        <v>-6.877806868943675E-3</v>
      </c>
      <c r="C3179" s="2">
        <v>-5.8110220620757871E-3</v>
      </c>
      <c r="D3179" s="2">
        <v>2.9745754674890905E-3</v>
      </c>
      <c r="E3179" s="2">
        <v>-1.469900478256223E-2</v>
      </c>
      <c r="F3179" s="2">
        <v>-7.9005422421024093E-3</v>
      </c>
      <c r="G3179" s="2">
        <v>-2.8721798058971618E-3</v>
      </c>
      <c r="H3179" s="2">
        <v>-3.5655007558550579E-3</v>
      </c>
      <c r="I3179" s="2">
        <v>-3.1901017321627869E-3</v>
      </c>
      <c r="J3179" s="2">
        <v>4.7318522002878297E-3</v>
      </c>
      <c r="K3179" s="2">
        <v>-4.6345243174264467E-4</v>
      </c>
      <c r="L3179" s="2">
        <v>8.7750531956134036E-3</v>
      </c>
      <c r="M3179" s="2">
        <v>4.6766664443698478E-4</v>
      </c>
      <c r="N3179" s="2">
        <v>-2.2146038470498113E-3</v>
      </c>
      <c r="O3179" s="2">
        <v>-3.6889867989855839E-3</v>
      </c>
      <c r="P3179" s="2">
        <v>-2.3673004895076338E-3</v>
      </c>
      <c r="Q3179" s="2">
        <v>-1.1732636017145683E-3</v>
      </c>
      <c r="R3179" s="2">
        <v>-9.1205718905213173E-3</v>
      </c>
      <c r="S3179" s="2">
        <v>-9.2897680569160989E-3</v>
      </c>
      <c r="T3179" s="2">
        <v>2.0328087161004442E-3</v>
      </c>
      <c r="U3179" s="2">
        <v>0</v>
      </c>
      <c r="V3179" s="2">
        <v>-1.7636164972127573E-3</v>
      </c>
      <c r="W3179" s="2">
        <v>4.1983515526814634E-3</v>
      </c>
      <c r="X3179" s="2">
        <v>0</v>
      </c>
      <c r="Y3179" s="2">
        <v>9.4581712713798997E-4</v>
      </c>
    </row>
    <row r="3180" spans="1:25" x14ac:dyDescent="0.25">
      <c r="A3180" s="1">
        <v>43504</v>
      </c>
      <c r="B3180" s="2">
        <v>5.6531583877125948E-3</v>
      </c>
      <c r="C3180" s="2">
        <v>5.3820530611072576E-3</v>
      </c>
      <c r="D3180" s="2">
        <v>5.6470594058031284E-3</v>
      </c>
      <c r="E3180" s="2">
        <v>2.6546405283444695E-3</v>
      </c>
      <c r="F3180" s="2">
        <v>4.3187677288209752E-3</v>
      </c>
      <c r="G3180" s="2">
        <v>1.0479515274216603E-2</v>
      </c>
      <c r="H3180" s="2">
        <v>4.5843074490843749E-3</v>
      </c>
      <c r="I3180" s="2">
        <v>9.3169428402534987E-3</v>
      </c>
      <c r="J3180" s="2">
        <v>3.115077392537218E-3</v>
      </c>
      <c r="K3180" s="2">
        <v>4.6422018121383066E-3</v>
      </c>
      <c r="L3180" s="2">
        <v>3.3449733800526224E-3</v>
      </c>
      <c r="M3180" s="2">
        <v>9.3976255203704045E-3</v>
      </c>
      <c r="N3180" s="2">
        <v>4.6038359452112328E-3</v>
      </c>
      <c r="O3180" s="2">
        <v>3.9369112346492449E-3</v>
      </c>
      <c r="P3180" s="2">
        <v>6.9176216980012745E-3</v>
      </c>
      <c r="Q3180" s="2">
        <v>-3.8282446050532746E-3</v>
      </c>
      <c r="R3180" s="2">
        <v>1.0718596908434375E-3</v>
      </c>
      <c r="S3180" s="2">
        <v>2.2292198611647898E-3</v>
      </c>
      <c r="T3180" s="2">
        <v>-1.0175987167329633E-3</v>
      </c>
      <c r="U3180" s="2">
        <v>0</v>
      </c>
      <c r="V3180" s="2">
        <v>0</v>
      </c>
      <c r="W3180" s="2">
        <v>-3.3697570145900324E-3</v>
      </c>
      <c r="X3180" s="2">
        <v>0</v>
      </c>
      <c r="Y3180" s="2">
        <v>-9.4671254407665412E-4</v>
      </c>
    </row>
    <row r="3181" spans="1:25" x14ac:dyDescent="0.25">
      <c r="A3181" s="1">
        <v>43507</v>
      </c>
      <c r="B3181" s="2">
        <v>1.5857136256260541E-2</v>
      </c>
      <c r="C3181" s="2">
        <v>1.0978945619057594E-2</v>
      </c>
      <c r="D3181" s="2">
        <v>7.1549812049437108E-3</v>
      </c>
      <c r="E3181" s="2">
        <v>1.878380212747055E-2</v>
      </c>
      <c r="F3181" s="2">
        <v>1.188804438742172E-2</v>
      </c>
      <c r="G3181" s="2">
        <v>7.7254103596772388E-3</v>
      </c>
      <c r="H3181" s="2">
        <v>7.6746360645909431E-3</v>
      </c>
      <c r="I3181" s="2">
        <v>1.3000364474795635E-2</v>
      </c>
      <c r="J3181" s="2">
        <v>-1.90228838930266E-3</v>
      </c>
      <c r="K3181" s="2">
        <v>6.4447996185605797E-3</v>
      </c>
      <c r="L3181" s="2">
        <v>1.1070898196694086E-3</v>
      </c>
      <c r="M3181" s="2">
        <v>1.1988707413231471E-2</v>
      </c>
      <c r="N3181" s="2">
        <v>1.0443613859627908E-2</v>
      </c>
      <c r="O3181" s="2">
        <v>9.7347309607588878E-3</v>
      </c>
      <c r="P3181" s="2">
        <v>8.8677633839503688E-3</v>
      </c>
      <c r="Q3181" s="2">
        <v>8.4671730450171269E-3</v>
      </c>
      <c r="R3181" s="2">
        <v>8.1665593641788367E-3</v>
      </c>
      <c r="S3181" s="2">
        <v>1.4226233655037002E-2</v>
      </c>
      <c r="T3181" s="2">
        <v>-1.0183144924321647E-3</v>
      </c>
      <c r="U3181" s="2">
        <v>-9.5232491218617181E-4</v>
      </c>
      <c r="V3181" s="2">
        <v>3.5148353512047719E-3</v>
      </c>
      <c r="W3181" s="2">
        <v>-2.5339385975970633E-3</v>
      </c>
      <c r="X3181" s="2">
        <v>0</v>
      </c>
      <c r="Y3181" s="2">
        <v>0</v>
      </c>
    </row>
    <row r="3182" spans="1:25" x14ac:dyDescent="0.25">
      <c r="A3182" s="1">
        <v>43508</v>
      </c>
      <c r="B3182" s="2">
        <v>1.0209141933379285E-2</v>
      </c>
      <c r="C3182" s="2">
        <v>8.4566299931545085E-3</v>
      </c>
      <c r="D3182" s="2">
        <v>4.3416221351369154E-3</v>
      </c>
      <c r="E3182" s="2">
        <v>9.9716998791912308E-3</v>
      </c>
      <c r="F3182" s="2">
        <v>7.6379522735984823E-3</v>
      </c>
      <c r="G3182" s="2">
        <v>7.0077295970896927E-3</v>
      </c>
      <c r="H3182" s="2">
        <v>6.9798734592400021E-3</v>
      </c>
      <c r="I3182" s="2">
        <v>8.7399924104729285E-3</v>
      </c>
      <c r="J3182" s="2">
        <v>-1.4883786668712024E-3</v>
      </c>
      <c r="K3182" s="2">
        <v>3.5004800094078745E-3</v>
      </c>
      <c r="L3182" s="2">
        <v>-2.6438348782819835E-3</v>
      </c>
      <c r="M3182" s="2">
        <v>5.5909431360150925E-3</v>
      </c>
      <c r="N3182" s="2">
        <v>5.4717264897823489E-3</v>
      </c>
      <c r="O3182" s="2">
        <v>5.9423297439949721E-3</v>
      </c>
      <c r="P3182" s="2">
        <v>6.660625502036323E-3</v>
      </c>
      <c r="Q3182" s="2">
        <v>-4.6932667073677197E-3</v>
      </c>
      <c r="R3182" s="2">
        <v>3.8030093249982293E-3</v>
      </c>
      <c r="S3182" s="2">
        <v>4.0701643266125333E-3</v>
      </c>
      <c r="T3182" s="2">
        <v>-2.0407853073734013E-3</v>
      </c>
      <c r="U3182" s="2">
        <v>0</v>
      </c>
      <c r="V3182" s="2">
        <v>0</v>
      </c>
      <c r="W3182" s="2">
        <v>-3.3897473410642895E-3</v>
      </c>
      <c r="X3182" s="2">
        <v>-9.5618437775498301E-4</v>
      </c>
      <c r="Y3182" s="2">
        <v>-9.4809428304278346E-4</v>
      </c>
    </row>
    <row r="3183" spans="1:25" x14ac:dyDescent="0.25">
      <c r="A3183" s="1">
        <v>43509</v>
      </c>
      <c r="B3183" s="2">
        <v>-4.3083216369236843E-3</v>
      </c>
      <c r="C3183" s="2">
        <v>-4.2462813820756491E-3</v>
      </c>
      <c r="D3183" s="2">
        <v>-1.0168074074633189E-2</v>
      </c>
      <c r="E3183" s="2">
        <v>3.7965109133800551E-3</v>
      </c>
      <c r="F3183" s="2">
        <v>-1.1821949718945868E-2</v>
      </c>
      <c r="G3183" s="2">
        <v>-1.9814498240118767E-3</v>
      </c>
      <c r="H3183" s="2">
        <v>1.2081831681815566E-3</v>
      </c>
      <c r="I3183" s="2">
        <v>-2.921796024401643E-3</v>
      </c>
      <c r="J3183" s="2">
        <v>5.3295847128698275E-3</v>
      </c>
      <c r="K3183" s="2">
        <v>-4.0340783270281224E-3</v>
      </c>
      <c r="L3183" s="2">
        <v>1.8161472857939451E-4</v>
      </c>
      <c r="M3183" s="2">
        <v>-4.2693363861714506E-4</v>
      </c>
      <c r="N3183" s="2">
        <v>-1.1726049975365569E-3</v>
      </c>
      <c r="O3183" s="2">
        <v>-4.506399310524975E-3</v>
      </c>
      <c r="P3183" s="2">
        <v>-2.3868967957151994E-3</v>
      </c>
      <c r="Q3183" s="2">
        <v>-2.9336402683537106E-4</v>
      </c>
      <c r="R3183" s="2">
        <v>-1.4945569159980519E-3</v>
      </c>
      <c r="S3183" s="2">
        <v>-2.2706785195082298E-3</v>
      </c>
      <c r="T3183" s="2">
        <v>2.0366289848645193E-3</v>
      </c>
      <c r="U3183" s="2">
        <v>9.5141885231119232E-4</v>
      </c>
      <c r="V3183" s="2">
        <v>0</v>
      </c>
      <c r="W3183" s="2">
        <v>5.0588123070009882E-3</v>
      </c>
      <c r="X3183" s="2">
        <v>9.5527096258403725E-4</v>
      </c>
      <c r="Y3183" s="2">
        <v>9.4719625169163507E-4</v>
      </c>
    </row>
    <row r="3184" spans="1:25" x14ac:dyDescent="0.25">
      <c r="A3184" s="1">
        <v>43510</v>
      </c>
      <c r="B3184" s="2">
        <v>8.9908735066116501E-3</v>
      </c>
      <c r="C3184" s="2">
        <v>7.4874939691237609E-3</v>
      </c>
      <c r="D3184" s="2">
        <v>7.8855135966501011E-3</v>
      </c>
      <c r="E3184" s="2">
        <v>1.5069757869109905E-2</v>
      </c>
      <c r="F3184" s="2">
        <v>1.2803632631583593E-2</v>
      </c>
      <c r="G3184" s="2">
        <v>8.6613808855090842E-3</v>
      </c>
      <c r="H3184" s="2">
        <v>1.1864721507671212E-2</v>
      </c>
      <c r="I3184" s="2">
        <v>9.0944893874431044E-3</v>
      </c>
      <c r="J3184" s="2">
        <v>5.125740885750023E-3</v>
      </c>
      <c r="K3184" s="2">
        <v>9.4149142392990579E-3</v>
      </c>
      <c r="L3184" s="2">
        <v>2.4357152295133018E-3</v>
      </c>
      <c r="M3184" s="2">
        <v>1.1313409196449374E-2</v>
      </c>
      <c r="N3184" s="2">
        <v>9.9904262834227212E-3</v>
      </c>
      <c r="O3184" s="2">
        <v>1.0620871387824365E-2</v>
      </c>
      <c r="P3184" s="2">
        <v>8.0303623139005558E-3</v>
      </c>
      <c r="Q3184" s="2">
        <v>-1.7638054312637175E-3</v>
      </c>
      <c r="R3184" s="2">
        <v>1.2238757036887146E-2</v>
      </c>
      <c r="S3184" s="2">
        <v>8.5088851155486426E-3</v>
      </c>
      <c r="T3184" s="2">
        <v>2.0328087161004442E-3</v>
      </c>
      <c r="U3184" s="2">
        <v>0</v>
      </c>
      <c r="V3184" s="2">
        <v>1.7545184745785957E-3</v>
      </c>
      <c r="W3184" s="2">
        <v>8.4274196268579462E-4</v>
      </c>
      <c r="X3184" s="2">
        <v>-9.5618437775498301E-4</v>
      </c>
      <c r="Y3184" s="2">
        <v>0</v>
      </c>
    </row>
    <row r="3185" spans="1:25" x14ac:dyDescent="0.25">
      <c r="A3185" s="1">
        <v>43511</v>
      </c>
      <c r="B3185" s="2">
        <v>3.5182312381452471E-3</v>
      </c>
      <c r="C3185" s="2">
        <v>1.3880395019172454E-3</v>
      </c>
      <c r="D3185" s="2">
        <v>4.9834283510657891E-3</v>
      </c>
      <c r="E3185" s="2">
        <v>4.3111030778564628E-3</v>
      </c>
      <c r="F3185" s="2">
        <v>5.409081596718282E-3</v>
      </c>
      <c r="G3185" s="2">
        <v>8.1668830251704471E-4</v>
      </c>
      <c r="H3185" s="2">
        <v>2.8966945008379024E-3</v>
      </c>
      <c r="I3185" s="2">
        <v>3.6987427865122239E-3</v>
      </c>
      <c r="J3185" s="2">
        <v>1.558840920956791E-3</v>
      </c>
      <c r="K3185" s="2">
        <v>1.2396422931918829E-3</v>
      </c>
      <c r="L3185" s="2">
        <v>3.3101702698015035E-3</v>
      </c>
      <c r="M3185" s="2">
        <v>2.750396210620528E-3</v>
      </c>
      <c r="N3185" s="2">
        <v>3.3944324596733425E-3</v>
      </c>
      <c r="O3185" s="2">
        <v>3.6746677505981786E-3</v>
      </c>
      <c r="P3185" s="2">
        <v>9.2646150618424399E-4</v>
      </c>
      <c r="Q3185" s="2">
        <v>4.681030445588188E-3</v>
      </c>
      <c r="R3185" s="2">
        <v>3.9370171294129857E-3</v>
      </c>
      <c r="S3185" s="2">
        <v>3.0053110584231401E-3</v>
      </c>
      <c r="T3185" s="2">
        <v>2.028366275756182E-3</v>
      </c>
      <c r="U3185" s="2">
        <v>0</v>
      </c>
      <c r="V3185" s="2">
        <v>1.7512619549879384E-3</v>
      </c>
      <c r="W3185" s="2">
        <v>2.5209035016152573E-3</v>
      </c>
      <c r="X3185" s="2">
        <v>9.5527096258403725E-4</v>
      </c>
      <c r="Y3185" s="2">
        <v>9.4581712713798997E-4</v>
      </c>
    </row>
    <row r="3186" spans="1:25" x14ac:dyDescent="0.25">
      <c r="A3186" s="1">
        <v>43515</v>
      </c>
      <c r="B3186" s="2">
        <v>1.5783536992394986E-2</v>
      </c>
      <c r="C3186" s="2">
        <v>4.0873151114981061E-3</v>
      </c>
      <c r="D3186" s="2">
        <v>8.8316390496238345E-5</v>
      </c>
      <c r="E3186" s="2">
        <v>6.2591252421876136E-3</v>
      </c>
      <c r="F3186" s="2">
        <v>5.788912755470413E-3</v>
      </c>
      <c r="G3186" s="2">
        <v>2.0637405441050177E-3</v>
      </c>
      <c r="H3186" s="2">
        <v>-3.9735891632192719E-3</v>
      </c>
      <c r="I3186" s="2">
        <v>3.7726718099723696E-3</v>
      </c>
      <c r="J3186" s="2">
        <v>-4.3125914347377685E-3</v>
      </c>
      <c r="K3186" s="2">
        <v>2.80388662899088E-3</v>
      </c>
      <c r="L3186" s="2">
        <v>4.1955530782131897E-3</v>
      </c>
      <c r="M3186" s="2">
        <v>2.9457716649169258E-4</v>
      </c>
      <c r="N3186" s="2">
        <v>5.5073674963382543E-3</v>
      </c>
      <c r="O3186" s="2">
        <v>3.4532889456343669E-3</v>
      </c>
      <c r="P3186" s="2">
        <v>1.1896092702370763E-3</v>
      </c>
      <c r="Q3186" s="2">
        <v>7.8375588424650575E-3</v>
      </c>
      <c r="R3186" s="2">
        <v>7.2050809962159942E-3</v>
      </c>
      <c r="S3186" s="2">
        <v>5.7490234289379943E-3</v>
      </c>
      <c r="T3186" s="2">
        <v>-2.0324889077124346E-3</v>
      </c>
      <c r="U3186" s="2">
        <v>9.5061198085247636E-4</v>
      </c>
      <c r="V3186" s="2">
        <v>0</v>
      </c>
      <c r="W3186" s="2">
        <v>-2.5272745167941868E-3</v>
      </c>
      <c r="X3186" s="2">
        <v>0</v>
      </c>
      <c r="Y3186" s="2">
        <v>0</v>
      </c>
    </row>
    <row r="3187" spans="1:25" x14ac:dyDescent="0.25">
      <c r="A3187" s="1">
        <v>43516</v>
      </c>
      <c r="B3187" s="2">
        <v>4.5890783479374704E-3</v>
      </c>
      <c r="C3187" s="2">
        <v>-1.861226558123649E-3</v>
      </c>
      <c r="D3187" s="2">
        <v>1.9436671228639495E-4</v>
      </c>
      <c r="E3187" s="2">
        <v>-8.5572251664370221E-3</v>
      </c>
      <c r="F3187" s="2">
        <v>-3.730608406770859E-5</v>
      </c>
      <c r="G3187" s="2">
        <v>-8.4192206231867414E-4</v>
      </c>
      <c r="H3187" s="2">
        <v>-5.515314973171973E-3</v>
      </c>
      <c r="I3187" s="2">
        <v>-1.0411608284155516E-3</v>
      </c>
      <c r="J3187" s="2">
        <v>-4.0931230461684811E-3</v>
      </c>
      <c r="K3187" s="2">
        <v>-7.3195000307107244E-3</v>
      </c>
      <c r="L3187" s="2">
        <v>4.9896270725475833E-3</v>
      </c>
      <c r="M3187" s="2">
        <v>-2.6867180862305533E-3</v>
      </c>
      <c r="N3187" s="2">
        <v>-3.0187832273108773E-4</v>
      </c>
      <c r="O3187" s="2">
        <v>-1.3693599220553402E-3</v>
      </c>
      <c r="P3187" s="2">
        <v>-3.5817485238866359E-3</v>
      </c>
      <c r="Q3187" s="2">
        <v>-8.7163897985860495E-4</v>
      </c>
      <c r="R3187" s="2">
        <v>-1.6510308985296662E-3</v>
      </c>
      <c r="S3187" s="2">
        <v>-2.806669581858955E-3</v>
      </c>
      <c r="T3187" s="2">
        <v>-6.1351976571678178E-3</v>
      </c>
      <c r="U3187" s="2">
        <v>-9.5151650384100647E-4</v>
      </c>
      <c r="V3187" s="2">
        <v>0</v>
      </c>
      <c r="W3187" s="2">
        <v>-8.4960538522433106E-3</v>
      </c>
      <c r="X3187" s="2">
        <v>-9.5618437775498301E-4</v>
      </c>
      <c r="Y3187" s="2">
        <v>-9.4671254407665412E-4</v>
      </c>
    </row>
    <row r="3188" spans="1:25" x14ac:dyDescent="0.25">
      <c r="A3188" s="1">
        <v>43517</v>
      </c>
      <c r="B3188" s="2">
        <v>2.1994472831552312E-3</v>
      </c>
      <c r="C3188" s="2">
        <v>4.358967900986002E-3</v>
      </c>
      <c r="D3188" s="2">
        <v>-3.5814141606526763E-3</v>
      </c>
      <c r="E3188" s="2">
        <v>-1.6580963714179072E-3</v>
      </c>
      <c r="F3188" s="2">
        <v>-1.5337281203389415E-3</v>
      </c>
      <c r="G3188" s="2">
        <v>9.7837393768938075E-3</v>
      </c>
      <c r="H3188" s="2">
        <v>3.6060371247586005E-3</v>
      </c>
      <c r="I3188" s="2">
        <v>3.8850945845079763E-3</v>
      </c>
      <c r="J3188" s="2">
        <v>8.002840948474416E-3</v>
      </c>
      <c r="K3188" s="2">
        <v>4.053340619256763E-3</v>
      </c>
      <c r="L3188" s="2">
        <v>8.8269875474195278E-3</v>
      </c>
      <c r="M3188" s="2">
        <v>7.5663995193710762E-3</v>
      </c>
      <c r="N3188" s="2">
        <v>5.1987223389249838E-3</v>
      </c>
      <c r="O3188" s="2">
        <v>3.6074274840312555E-3</v>
      </c>
      <c r="P3188" s="2">
        <v>5.2452150645670046E-3</v>
      </c>
      <c r="Q3188" s="2">
        <v>1.2338402843855522E-2</v>
      </c>
      <c r="R3188" s="2">
        <v>2.3060946067792343E-3</v>
      </c>
      <c r="S3188" s="2">
        <v>4.8691375311317531E-3</v>
      </c>
      <c r="T3188" s="2">
        <v>4.0732579697290387E-3</v>
      </c>
      <c r="U3188" s="2">
        <v>9.5061198085247636E-4</v>
      </c>
      <c r="V3188" s="2">
        <v>1.7483836538244178E-3</v>
      </c>
      <c r="W3188" s="2">
        <v>5.0716401056850099E-3</v>
      </c>
      <c r="X3188" s="2">
        <v>9.5527096258403725E-4</v>
      </c>
      <c r="Y3188" s="2">
        <v>9.4581712713798997E-4</v>
      </c>
    </row>
    <row r="3189" spans="1:25" x14ac:dyDescent="0.25">
      <c r="A3189" s="1">
        <v>43518</v>
      </c>
      <c r="B3189" s="2">
        <v>5.2314272200905702E-3</v>
      </c>
      <c r="C3189" s="2">
        <v>4.0605811052120914E-3</v>
      </c>
      <c r="D3189" s="2">
        <v>1.6107980548108556E-3</v>
      </c>
      <c r="E3189" s="2">
        <v>-2.3945315236808722E-3</v>
      </c>
      <c r="F3189" s="2">
        <v>5.468679762530195E-3</v>
      </c>
      <c r="G3189" s="2">
        <v>1.1525324574759119E-2</v>
      </c>
      <c r="H3189" s="2">
        <v>9.1470061169372195E-3</v>
      </c>
      <c r="I3189" s="2">
        <v>8.7652324145692725E-3</v>
      </c>
      <c r="J3189" s="2">
        <v>-1.2076647068725436E-3</v>
      </c>
      <c r="K3189" s="2">
        <v>3.5565528137844692E-3</v>
      </c>
      <c r="L3189" s="2">
        <v>-1.1243834214696342E-3</v>
      </c>
      <c r="M3189" s="2">
        <v>1.0566350020936376E-2</v>
      </c>
      <c r="N3189" s="2">
        <v>2.6765765752346936E-3</v>
      </c>
      <c r="O3189" s="2">
        <v>4.832735252857036E-3</v>
      </c>
      <c r="P3189" s="2">
        <v>6.8314369410638594E-3</v>
      </c>
      <c r="Q3189" s="2">
        <v>9.0987346570984614E-3</v>
      </c>
      <c r="R3189" s="2">
        <v>3.6105329869743504E-3</v>
      </c>
      <c r="S3189" s="2">
        <v>6.3754642849110964E-3</v>
      </c>
      <c r="T3189" s="2">
        <v>-2.0407853073734013E-3</v>
      </c>
      <c r="U3189" s="2">
        <v>0</v>
      </c>
      <c r="V3189" s="2">
        <v>1.7449662707660009E-3</v>
      </c>
      <c r="W3189" s="2">
        <v>-2.5423540064827112E-3</v>
      </c>
      <c r="X3189" s="2">
        <v>0</v>
      </c>
      <c r="Y3189" s="2">
        <v>0</v>
      </c>
    </row>
    <row r="3190" spans="1:25" x14ac:dyDescent="0.25">
      <c r="A3190" s="1">
        <v>43521</v>
      </c>
      <c r="B3190" s="2">
        <v>-3.9940974513036935E-3</v>
      </c>
      <c r="C3190" s="2">
        <v>-5.2397448337717289E-3</v>
      </c>
      <c r="D3190" s="2">
        <v>-3.321299062093783E-3</v>
      </c>
      <c r="E3190" s="2">
        <v>3.660069855403886E-4</v>
      </c>
      <c r="F3190" s="2">
        <v>-5.3859727749243384E-3</v>
      </c>
      <c r="G3190" s="2">
        <v>-2.5174560408617159E-3</v>
      </c>
      <c r="H3190" s="2">
        <v>-4.4937349404078246E-3</v>
      </c>
      <c r="I3190" s="2">
        <v>-5.3960946026465175E-3</v>
      </c>
      <c r="J3190" s="2">
        <v>-5.5391392915537675E-3</v>
      </c>
      <c r="K3190" s="2">
        <v>-6.7362662955097359E-3</v>
      </c>
      <c r="L3190" s="2">
        <v>-3.4043163534490752E-3</v>
      </c>
      <c r="M3190" s="2">
        <v>-5.9048669885729292E-3</v>
      </c>
      <c r="N3190" s="2">
        <v>-7.4294945995645768E-3</v>
      </c>
      <c r="O3190" s="2">
        <v>-2.8386486732495738E-3</v>
      </c>
      <c r="P3190" s="2">
        <v>-3.4190363944842121E-3</v>
      </c>
      <c r="Q3190" s="2">
        <v>-5.6886756645395874E-4</v>
      </c>
      <c r="R3190" s="2">
        <v>4.388397639289234E-3</v>
      </c>
      <c r="S3190" s="2">
        <v>-9.0085488516504324E-4</v>
      </c>
      <c r="T3190" s="2">
        <v>3.0518357487252343E-3</v>
      </c>
      <c r="U3190" s="2">
        <v>0</v>
      </c>
      <c r="V3190" s="2">
        <v>0</v>
      </c>
      <c r="W3190" s="2">
        <v>4.2194356019731082E-3</v>
      </c>
      <c r="X3190" s="2">
        <v>0</v>
      </c>
      <c r="Y3190" s="2">
        <v>0</v>
      </c>
    </row>
    <row r="3191" spans="1:25" x14ac:dyDescent="0.25">
      <c r="A3191" s="1">
        <v>43522</v>
      </c>
      <c r="B3191" s="2">
        <v>-4.0503629209769128E-3</v>
      </c>
      <c r="C3191" s="2">
        <v>1.9555306733739868E-3</v>
      </c>
      <c r="D3191" s="2">
        <v>-2.7601902389455756E-3</v>
      </c>
      <c r="E3191" s="2">
        <v>2.3880392302014406E-3</v>
      </c>
      <c r="F3191" s="2">
        <v>4.4871364623777976E-4</v>
      </c>
      <c r="G3191" s="2">
        <v>-1.6292911352279304E-3</v>
      </c>
      <c r="H3191" s="2">
        <v>-4.1083582953788927E-3</v>
      </c>
      <c r="I3191" s="2">
        <v>-1.3507159367147925E-3</v>
      </c>
      <c r="J3191" s="2">
        <v>-7.8815770435157785E-3</v>
      </c>
      <c r="K3191" s="2">
        <v>-2.7687970755460164E-3</v>
      </c>
      <c r="L3191" s="2">
        <v>-1.2484643273568811E-3</v>
      </c>
      <c r="M3191" s="2">
        <v>-1.3495587903191162E-3</v>
      </c>
      <c r="N3191" s="2">
        <v>-4.4130390478376424E-3</v>
      </c>
      <c r="O3191" s="2">
        <v>-2.5682600863462007E-3</v>
      </c>
      <c r="P3191" s="2">
        <v>-9.7103888928965127E-4</v>
      </c>
      <c r="Q3191" s="2">
        <v>-4.5729039389368151E-3</v>
      </c>
      <c r="R3191" s="2">
        <v>-1.0748681144497067E-3</v>
      </c>
      <c r="S3191" s="2">
        <v>-3.2387150442635721E-3</v>
      </c>
      <c r="T3191" s="2">
        <v>-8.2048943830853784E-3</v>
      </c>
      <c r="U3191" s="2">
        <v>0</v>
      </c>
      <c r="V3191" s="2">
        <v>0</v>
      </c>
      <c r="W3191" s="2">
        <v>-1.023027885977505E-2</v>
      </c>
      <c r="X3191" s="2">
        <v>0</v>
      </c>
      <c r="Y3191" s="2">
        <v>0</v>
      </c>
    </row>
    <row r="3192" spans="1:25" x14ac:dyDescent="0.25">
      <c r="A3192" s="1">
        <v>43523</v>
      </c>
      <c r="B3192" s="2">
        <v>-5.4230515213462812E-3</v>
      </c>
      <c r="C3192" s="2">
        <v>-3.3144729041453018E-3</v>
      </c>
      <c r="D3192" s="2">
        <v>4.7499749277651456E-3</v>
      </c>
      <c r="E3192" s="2">
        <v>-6.8167225723771456E-3</v>
      </c>
      <c r="F3192" s="2">
        <v>2.1635740700889838E-3</v>
      </c>
      <c r="G3192" s="2">
        <v>2.7135323777915948E-4</v>
      </c>
      <c r="H3192" s="2">
        <v>-1.2700907499501653E-3</v>
      </c>
      <c r="I3192" s="2">
        <v>1.2963370526636743E-3</v>
      </c>
      <c r="J3192" s="2">
        <v>3.8660918132133815E-3</v>
      </c>
      <c r="K3192" s="2">
        <v>1.2459372164861805E-3</v>
      </c>
      <c r="L3192" s="2">
        <v>3.4166722083202685E-3</v>
      </c>
      <c r="M3192" s="2">
        <v>-5.2888824667085207E-4</v>
      </c>
      <c r="N3192" s="2">
        <v>3.4077482505787669E-4</v>
      </c>
      <c r="O3192" s="2">
        <v>-1.297274129972009E-3</v>
      </c>
      <c r="P3192" s="2">
        <v>1.6099847174276508E-3</v>
      </c>
      <c r="Q3192" s="2">
        <v>-8.6478627553062491E-3</v>
      </c>
      <c r="R3192" s="2">
        <v>6.5380125035030383E-4</v>
      </c>
      <c r="S3192" s="2">
        <v>-8.9672136206852913E-3</v>
      </c>
      <c r="T3192" s="2">
        <v>2.2588357640802702E-3</v>
      </c>
      <c r="U3192" s="2">
        <v>2.1862805662153763E-3</v>
      </c>
      <c r="V3192" s="2">
        <v>4.3630874011448446E-3</v>
      </c>
      <c r="W3192" s="2">
        <v>-2.1402477081053886E-3</v>
      </c>
      <c r="X3192" s="2">
        <v>8.6032102849916314E-4</v>
      </c>
      <c r="Y3192" s="2">
        <v>7.5764497094676908E-4</v>
      </c>
    </row>
    <row r="3193" spans="1:25" x14ac:dyDescent="0.25">
      <c r="A3193" s="1">
        <v>43524</v>
      </c>
      <c r="B3193" s="2">
        <v>-1.7772749635466189E-3</v>
      </c>
      <c r="C3193" s="2">
        <v>7.0545973283985671E-3</v>
      </c>
      <c r="D3193" s="2">
        <v>3.0139940011061732E-4</v>
      </c>
      <c r="E3193" s="2">
        <v>7.2724169833420574E-3</v>
      </c>
      <c r="F3193" s="2">
        <v>6.1175361352251599E-3</v>
      </c>
      <c r="G3193" s="2">
        <v>5.0165967180529876E-3</v>
      </c>
      <c r="H3193" s="2">
        <v>9.3796530722483375E-3</v>
      </c>
      <c r="I3193" s="2">
        <v>2.4297229192045697E-3</v>
      </c>
      <c r="J3193" s="2">
        <v>-4.5708637893878837E-3</v>
      </c>
      <c r="K3193" s="2">
        <v>7.0009885728923686E-3</v>
      </c>
      <c r="L3193" s="2">
        <v>3.228421237403468E-3</v>
      </c>
      <c r="M3193" s="2">
        <v>6.114995096691782E-3</v>
      </c>
      <c r="N3193" s="2">
        <v>4.542183638491985E-3</v>
      </c>
      <c r="O3193" s="2">
        <v>3.7390608270121842E-3</v>
      </c>
      <c r="P3193" s="2">
        <v>6.2198370336000834E-3</v>
      </c>
      <c r="Q3193" s="2">
        <v>1.7266338167983794E-3</v>
      </c>
      <c r="R3193" s="2">
        <v>6.5424364447715447E-3</v>
      </c>
      <c r="S3193" s="2">
        <v>2.2366920821111089E-3</v>
      </c>
      <c r="T3193" s="2">
        <v>-6.1986477032762565E-3</v>
      </c>
      <c r="U3193" s="2">
        <v>-9.5157991887706464E-4</v>
      </c>
      <c r="V3193" s="2">
        <v>1.74215805754026E-3</v>
      </c>
      <c r="W3193" s="2">
        <v>-8.635717316914612E-3</v>
      </c>
      <c r="X3193" s="2">
        <v>-9.5672916763480851E-4</v>
      </c>
      <c r="Y3193" s="2">
        <v>-9.4792978939458282E-4</v>
      </c>
    </row>
    <row r="3194" spans="1:25" x14ac:dyDescent="0.25">
      <c r="A3194" s="1">
        <v>43525</v>
      </c>
      <c r="B3194" s="2">
        <v>-3.1198127280980884E-3</v>
      </c>
      <c r="C3194" s="2">
        <v>-4.2819067607299956E-4</v>
      </c>
      <c r="D3194" s="2">
        <v>-2.2910048315971853E-3</v>
      </c>
      <c r="E3194" s="2">
        <v>6.3890621407928783E-3</v>
      </c>
      <c r="F3194" s="2">
        <v>-3.9082338048248106E-3</v>
      </c>
      <c r="G3194" s="2">
        <v>-2.114024751500763E-3</v>
      </c>
      <c r="H3194" s="2">
        <v>-2.7383785797773508E-3</v>
      </c>
      <c r="I3194" s="2">
        <v>-3.1737239519471242E-3</v>
      </c>
      <c r="J3194" s="2">
        <v>2.6219642819845313E-3</v>
      </c>
      <c r="K3194" s="2">
        <v>1.386218225379466E-3</v>
      </c>
      <c r="L3194" s="2">
        <v>2.7093424243706532E-3</v>
      </c>
      <c r="M3194" s="2">
        <v>-3.2480349446150788E-3</v>
      </c>
      <c r="N3194" s="2">
        <v>-1.9259713313196805E-3</v>
      </c>
      <c r="O3194" s="2">
        <v>-2.754193484131414E-3</v>
      </c>
      <c r="P3194" s="2">
        <v>1.470321488144931E-4</v>
      </c>
      <c r="Q3194" s="2">
        <v>1.7237762916948326E-3</v>
      </c>
      <c r="R3194" s="2">
        <v>-2.1855317672919571E-3</v>
      </c>
      <c r="S3194" s="2">
        <v>-1.062580263719136E-3</v>
      </c>
      <c r="T3194" s="2">
        <v>5.1386733686549554E-3</v>
      </c>
      <c r="U3194" s="2">
        <v>0</v>
      </c>
      <c r="V3194" s="2">
        <v>0</v>
      </c>
      <c r="W3194" s="2">
        <v>7.7122661778205436E-3</v>
      </c>
      <c r="X3194" s="2">
        <v>9.5581471182115479E-4</v>
      </c>
      <c r="Y3194" s="2">
        <v>9.4703206948440651E-4</v>
      </c>
    </row>
    <row r="3195" spans="1:25" x14ac:dyDescent="0.25">
      <c r="A3195" s="1">
        <v>43528</v>
      </c>
      <c r="B3195" s="2">
        <v>4.8588745206666834E-4</v>
      </c>
      <c r="C3195" s="2">
        <v>-2.5116644245690584E-4</v>
      </c>
      <c r="D3195" s="2">
        <v>-3.197658597533453E-4</v>
      </c>
      <c r="E3195" s="2">
        <v>8.3743538490747843E-5</v>
      </c>
      <c r="F3195" s="2">
        <v>-6.8202278328013148E-3</v>
      </c>
      <c r="G3195" s="2">
        <v>-4.9873114902909766E-3</v>
      </c>
      <c r="H3195" s="2">
        <v>-8.1522981666110068E-3</v>
      </c>
      <c r="I3195" s="2">
        <v>-6.7430417242742412E-3</v>
      </c>
      <c r="J3195" s="2">
        <v>4.1838293556687124E-3</v>
      </c>
      <c r="K3195" s="2">
        <v>2.5250002834374418E-3</v>
      </c>
      <c r="L3195" s="2">
        <v>7.6509416937169691E-4</v>
      </c>
      <c r="M3195" s="2">
        <v>-5.8916884455221035E-3</v>
      </c>
      <c r="N3195" s="2">
        <v>-4.1336547701232122E-3</v>
      </c>
      <c r="O3195" s="2">
        <v>-3.3439706614783954E-3</v>
      </c>
      <c r="P3195" s="2">
        <v>-2.3724635276402293E-3</v>
      </c>
      <c r="Q3195" s="2">
        <v>7.6965982422755137E-3</v>
      </c>
      <c r="R3195" s="2">
        <v>-1.3038158290897318E-3</v>
      </c>
      <c r="S3195" s="2">
        <v>-1.2160639072788728E-3</v>
      </c>
      <c r="T3195" s="2">
        <v>2.0514884899603264E-3</v>
      </c>
      <c r="U3195" s="2">
        <v>0</v>
      </c>
      <c r="V3195" s="2">
        <v>-1.7451984691152359E-3</v>
      </c>
      <c r="W3195" s="2">
        <v>1.7105936662640503E-3</v>
      </c>
      <c r="X3195" s="2">
        <v>0</v>
      </c>
      <c r="Y3195" s="2">
        <v>0</v>
      </c>
    </row>
    <row r="3196" spans="1:25" x14ac:dyDescent="0.25">
      <c r="A3196" s="1">
        <v>43529</v>
      </c>
      <c r="B3196" s="2">
        <v>-1.4600340201290627E-3</v>
      </c>
      <c r="C3196" s="2">
        <v>-3.1555459411775942E-3</v>
      </c>
      <c r="D3196" s="2">
        <v>-2.2792136683042756E-3</v>
      </c>
      <c r="E3196" s="2">
        <v>-1.3171390774918608E-2</v>
      </c>
      <c r="F3196" s="2">
        <v>-4.7441568951586497E-3</v>
      </c>
      <c r="G3196" s="2">
        <v>-4.3976680668096546E-3</v>
      </c>
      <c r="H3196" s="2">
        <v>-9.5286105822636295E-3</v>
      </c>
      <c r="I3196" s="2">
        <v>-8.5812558982937825E-3</v>
      </c>
      <c r="J3196" s="2">
        <v>-5.9376383219623399E-4</v>
      </c>
      <c r="K3196" s="2">
        <v>2.5783277204246254E-3</v>
      </c>
      <c r="L3196" s="2">
        <v>-1.0997482579934437E-3</v>
      </c>
      <c r="M3196" s="2">
        <v>-9.7984229069810694E-3</v>
      </c>
      <c r="N3196" s="2">
        <v>-9.4364911362694176E-3</v>
      </c>
      <c r="O3196" s="2">
        <v>-4.3846828048893062E-3</v>
      </c>
      <c r="P3196" s="2">
        <v>-3.2337057365971612E-3</v>
      </c>
      <c r="Q3196" s="2">
        <v>-2.5723785066333656E-3</v>
      </c>
      <c r="R3196" s="2">
        <v>-1.8591312362990973E-2</v>
      </c>
      <c r="S3196" s="2">
        <v>-1.2173951329545747E-3</v>
      </c>
      <c r="T3196" s="2">
        <v>1.0247466788930164E-3</v>
      </c>
      <c r="U3196" s="2">
        <v>9.5067527537564416E-4</v>
      </c>
      <c r="V3196" s="2">
        <v>0</v>
      </c>
      <c r="W3196" s="2">
        <v>3.410306042850135E-3</v>
      </c>
      <c r="X3196" s="2">
        <v>0</v>
      </c>
      <c r="Y3196" s="2">
        <v>0</v>
      </c>
    </row>
    <row r="3197" spans="1:25" x14ac:dyDescent="0.25">
      <c r="A3197" s="1">
        <v>43530</v>
      </c>
      <c r="B3197" s="2">
        <v>-9.8707932826446361E-3</v>
      </c>
      <c r="C3197" s="2">
        <v>-1.2890466608315799E-2</v>
      </c>
      <c r="D3197" s="2">
        <v>-4.5972059475450477E-3</v>
      </c>
      <c r="E3197" s="2">
        <v>-4.9421431447734775E-3</v>
      </c>
      <c r="F3197" s="2">
        <v>-1.2890564722330093E-2</v>
      </c>
      <c r="G3197" s="2">
        <v>-9.2577408967517653E-3</v>
      </c>
      <c r="H3197" s="2">
        <v>-1.3157964135945768E-2</v>
      </c>
      <c r="I3197" s="2">
        <v>-1.0506546829009809E-2</v>
      </c>
      <c r="J3197" s="2">
        <v>-2.3509798502689473E-3</v>
      </c>
      <c r="K3197" s="2">
        <v>-6.4269344889099763E-3</v>
      </c>
      <c r="L3197" s="2">
        <v>3.405435330432085E-3</v>
      </c>
      <c r="M3197" s="2">
        <v>-1.269257448732199E-2</v>
      </c>
      <c r="N3197" s="2">
        <v>-1.2892568066745465E-2</v>
      </c>
      <c r="O3197" s="2">
        <v>-7.7092003004583156E-3</v>
      </c>
      <c r="P3197" s="2">
        <v>-9.5784627243466931E-3</v>
      </c>
      <c r="Q3197" s="2">
        <v>-1.2442055323897876E-2</v>
      </c>
      <c r="R3197" s="2">
        <v>6.6426951136006719E-3</v>
      </c>
      <c r="S3197" s="2">
        <v>-9.4472672126335849E-3</v>
      </c>
      <c r="T3197" s="2">
        <v>4.0814036034048946E-3</v>
      </c>
      <c r="U3197" s="2">
        <v>9.4957802907519122E-4</v>
      </c>
      <c r="V3197" s="2">
        <v>-1.7482495114863135E-3</v>
      </c>
      <c r="W3197" s="2">
        <v>5.9319605994469001E-3</v>
      </c>
      <c r="X3197" s="2">
        <v>9.5519406996192691E-4</v>
      </c>
      <c r="Y3197" s="2">
        <v>9.4603965416148548E-4</v>
      </c>
    </row>
    <row r="3198" spans="1:25" x14ac:dyDescent="0.25">
      <c r="A3198" s="1">
        <v>43531</v>
      </c>
      <c r="B3198" s="2">
        <v>-5.7464184722626913E-3</v>
      </c>
      <c r="C3198" s="2">
        <v>-1.2950845747294553E-2</v>
      </c>
      <c r="D3198" s="2">
        <v>-1.6304042648646602E-3</v>
      </c>
      <c r="E3198" s="2">
        <v>-2.4025731237527673E-2</v>
      </c>
      <c r="F3198" s="2">
        <v>-8.500000294230807E-3</v>
      </c>
      <c r="G3198" s="2">
        <v>-9.1703315021418857E-3</v>
      </c>
      <c r="H3198" s="2">
        <v>-7.2819639168150898E-3</v>
      </c>
      <c r="I3198" s="2">
        <v>-7.5585612548457835E-3</v>
      </c>
      <c r="J3198" s="2">
        <v>-2.6556518184224671E-3</v>
      </c>
      <c r="K3198" s="2">
        <v>-7.6010018744882635E-3</v>
      </c>
      <c r="L3198" s="2">
        <v>4.1092839026329951E-4</v>
      </c>
      <c r="M3198" s="2">
        <v>-7.7840363092970457E-3</v>
      </c>
      <c r="N3198" s="2">
        <v>-8.0321268715182401E-3</v>
      </c>
      <c r="O3198" s="2">
        <v>-6.1008530086958329E-3</v>
      </c>
      <c r="P3198" s="2">
        <v>-9.5865239489850845E-3</v>
      </c>
      <c r="Q3198" s="2">
        <v>-8.756523876006431E-3</v>
      </c>
      <c r="R3198" s="2">
        <v>-7.5952075798386438E-3</v>
      </c>
      <c r="S3198" s="2">
        <v>-1.0673942215705405E-2</v>
      </c>
      <c r="T3198" s="2">
        <v>1.0196302537416602E-3</v>
      </c>
      <c r="U3198" s="2">
        <v>0</v>
      </c>
      <c r="V3198" s="2">
        <v>-3.5085833643001426E-3</v>
      </c>
      <c r="W3198" s="2">
        <v>4.2196062565323135E-3</v>
      </c>
      <c r="X3198" s="2">
        <v>9.5408801890342892E-4</v>
      </c>
      <c r="Y3198" s="2">
        <v>9.4514550903098955E-4</v>
      </c>
    </row>
    <row r="3199" spans="1:25" x14ac:dyDescent="0.25">
      <c r="A3199" s="1">
        <v>43532</v>
      </c>
      <c r="B3199" s="2">
        <v>1.3030358101320496E-2</v>
      </c>
      <c r="C3199" s="2">
        <v>1.1791737783010651E-2</v>
      </c>
      <c r="D3199" s="2">
        <v>7.9982552610228779E-3</v>
      </c>
      <c r="E3199" s="2">
        <v>1.215407443251134E-2</v>
      </c>
      <c r="F3199" s="2">
        <v>1.2345790317136054E-2</v>
      </c>
      <c r="G3199" s="2">
        <v>1.9579592422127513E-2</v>
      </c>
      <c r="H3199" s="2">
        <v>1.0622785794397188E-2</v>
      </c>
      <c r="I3199" s="2">
        <v>2.7476227078081614E-3</v>
      </c>
      <c r="J3199" s="2">
        <v>9.6336293335494063E-3</v>
      </c>
      <c r="K3199" s="2">
        <v>1.4265596584813882E-2</v>
      </c>
      <c r="L3199" s="2">
        <v>6.9359749143375806E-3</v>
      </c>
      <c r="M3199" s="2">
        <v>1.4533754155427101E-2</v>
      </c>
      <c r="N3199" s="2">
        <v>9.7535811937402E-3</v>
      </c>
      <c r="O3199" s="2">
        <v>1.0644643926030387E-2</v>
      </c>
      <c r="P3199" s="2">
        <v>1.353336587272219E-2</v>
      </c>
      <c r="Q3199" s="2">
        <v>1.6929558578866358E-2</v>
      </c>
      <c r="R3199" s="2">
        <v>6.8360909849155436E-3</v>
      </c>
      <c r="S3199" s="2">
        <v>9.7625426575786226E-3</v>
      </c>
      <c r="T3199" s="2">
        <v>-2.0431065471894268E-3</v>
      </c>
      <c r="U3199" s="2">
        <v>0</v>
      </c>
      <c r="V3199" s="2">
        <v>1.7513109198493317E-3</v>
      </c>
      <c r="W3199" s="2">
        <v>-3.3871188515438942E-3</v>
      </c>
      <c r="X3199" s="2">
        <v>-9.549991721716606E-4</v>
      </c>
      <c r="Y3199" s="2">
        <v>-9.4603965416148548E-4</v>
      </c>
    </row>
    <row r="3200" spans="1:25" x14ac:dyDescent="0.25">
      <c r="A3200" s="1">
        <v>43535</v>
      </c>
      <c r="B3200" s="2">
        <v>9.0446990901301288E-3</v>
      </c>
      <c r="C3200" s="2">
        <v>5.9875573354977894E-3</v>
      </c>
      <c r="D3200" s="2">
        <v>6.006711559699702E-3</v>
      </c>
      <c r="E3200" s="2">
        <v>1.1278406283140252E-2</v>
      </c>
      <c r="F3200" s="2">
        <v>4.3117520209188052E-3</v>
      </c>
      <c r="G3200" s="2">
        <v>1.2395116806006195E-2</v>
      </c>
      <c r="H3200" s="2">
        <v>1.0698740441515921E-2</v>
      </c>
      <c r="I3200" s="2">
        <v>6.2155961315378538E-3</v>
      </c>
      <c r="J3200" s="2">
        <v>9.0196102568345163E-3</v>
      </c>
      <c r="K3200" s="2">
        <v>1.2226181682362981E-2</v>
      </c>
      <c r="L3200" s="2">
        <v>7.1755018116349926E-3</v>
      </c>
      <c r="M3200" s="2">
        <v>1.0356087481135772E-2</v>
      </c>
      <c r="N3200" s="2">
        <v>5.9635298796003938E-3</v>
      </c>
      <c r="O3200" s="2">
        <v>7.2463704667356035E-3</v>
      </c>
      <c r="P3200" s="2">
        <v>1.0048061494857777E-2</v>
      </c>
      <c r="Q3200" s="2">
        <v>4.2857966182073184E-3</v>
      </c>
      <c r="R3200" s="2">
        <v>3.71060400051385E-3</v>
      </c>
      <c r="S3200" s="2">
        <v>5.7322687072226541E-3</v>
      </c>
      <c r="T3200" s="2">
        <v>6.0916634540103109E-3</v>
      </c>
      <c r="U3200" s="2">
        <v>9.4887132309924083E-4</v>
      </c>
      <c r="V3200" s="2">
        <v>1.7480667357922953E-3</v>
      </c>
      <c r="W3200" s="2">
        <v>6.7284850285306329E-3</v>
      </c>
      <c r="X3200" s="2">
        <v>9.5408801890342892E-4</v>
      </c>
      <c r="Y3200" s="2">
        <v>9.4514550903098955E-4</v>
      </c>
    </row>
    <row r="3201" spans="1:25" x14ac:dyDescent="0.25">
      <c r="A3201" s="1">
        <v>43536</v>
      </c>
      <c r="B3201" s="2">
        <v>3.7928507961298573E-3</v>
      </c>
      <c r="C3201" s="2">
        <v>5.7156689729819677E-3</v>
      </c>
      <c r="D3201" s="2">
        <v>3.6961980255462482E-3</v>
      </c>
      <c r="E3201" s="2">
        <v>8.9532092453084439E-3</v>
      </c>
      <c r="F3201" s="2">
        <v>5.2300131651279438E-3</v>
      </c>
      <c r="G3201" s="2">
        <v>7.6274478270843098E-3</v>
      </c>
      <c r="H3201" s="2">
        <v>9.8572998349064408E-3</v>
      </c>
      <c r="I3201" s="2">
        <v>3.5622177421730209E-3</v>
      </c>
      <c r="J3201" s="2">
        <v>4.9825601038702323E-3</v>
      </c>
      <c r="K3201" s="2">
        <v>3.7455687816533084E-3</v>
      </c>
      <c r="L3201" s="2">
        <v>2.9424854230542855E-3</v>
      </c>
      <c r="M3201" s="2">
        <v>6.4134772566993258E-3</v>
      </c>
      <c r="N3201" s="2">
        <v>4.538562838498403E-3</v>
      </c>
      <c r="O3201" s="2">
        <v>5.0837430120571816E-3</v>
      </c>
      <c r="P3201" s="2">
        <v>6.7992324324935034E-3</v>
      </c>
      <c r="Q3201" s="2">
        <v>1.7114848812986368E-3</v>
      </c>
      <c r="R3201" s="2">
        <v>8.9839604416930598E-3</v>
      </c>
      <c r="S3201" s="2">
        <v>3.8200367380414747E-4</v>
      </c>
      <c r="T3201" s="2">
        <v>-1.0166281606000271E-3</v>
      </c>
      <c r="U3201" s="2">
        <v>0</v>
      </c>
      <c r="V3201" s="2">
        <v>1.7451984691152359E-3</v>
      </c>
      <c r="W3201" s="2">
        <v>-1.6849987813879388E-3</v>
      </c>
      <c r="X3201" s="2">
        <v>0</v>
      </c>
      <c r="Y3201" s="2">
        <v>0</v>
      </c>
    </row>
    <row r="3202" spans="1:25" x14ac:dyDescent="0.25">
      <c r="A3202" s="1">
        <v>43537</v>
      </c>
      <c r="B3202" s="2">
        <v>-7.827068976677445E-3</v>
      </c>
      <c r="C3202" s="2">
        <v>-3.8748943469304625E-3</v>
      </c>
      <c r="D3202" s="2">
        <v>6.6850237237369239E-4</v>
      </c>
      <c r="E3202" s="2">
        <v>5.3209401155302387E-3</v>
      </c>
      <c r="F3202" s="2">
        <v>3.6735390275931192E-3</v>
      </c>
      <c r="G3202" s="2">
        <v>1.8175205852478356E-3</v>
      </c>
      <c r="H3202" s="2">
        <v>1.6137823688028659E-3</v>
      </c>
      <c r="I3202" s="2">
        <v>-1.6100156873645301E-4</v>
      </c>
      <c r="J3202" s="2">
        <v>1.3677068648382518E-3</v>
      </c>
      <c r="K3202" s="2">
        <v>-3.1954538753065959E-3</v>
      </c>
      <c r="L3202" s="2">
        <v>4.2299016680218138E-4</v>
      </c>
      <c r="M3202" s="2">
        <v>-8.5112879966249132E-4</v>
      </c>
      <c r="N3202" s="2">
        <v>-2.0916827724550648E-3</v>
      </c>
      <c r="O3202" s="2">
        <v>1.7530582352065292E-3</v>
      </c>
      <c r="P3202" s="2">
        <v>3.2478767649904326E-5</v>
      </c>
      <c r="Q3202" s="2">
        <v>-5.4489123953306634E-3</v>
      </c>
      <c r="R3202" s="2">
        <v>6.8878575508609791E-3</v>
      </c>
      <c r="S3202" s="2">
        <v>-7.2336396795189932E-3</v>
      </c>
      <c r="T3202" s="2">
        <v>-4.0816169766589704E-3</v>
      </c>
      <c r="U3202" s="2">
        <v>0</v>
      </c>
      <c r="V3202" s="2">
        <v>1.74215805754026E-3</v>
      </c>
      <c r="W3202" s="2">
        <v>-6.7853810021148769E-3</v>
      </c>
      <c r="X3202" s="2">
        <v>0</v>
      </c>
      <c r="Y3202" s="2">
        <v>0</v>
      </c>
    </row>
    <row r="3203" spans="1:25" x14ac:dyDescent="0.25">
      <c r="A3203" s="1">
        <v>43538</v>
      </c>
      <c r="B3203" s="2">
        <v>-8.0958262577220238E-4</v>
      </c>
      <c r="C3203" s="2">
        <v>2.1415208088529669E-3</v>
      </c>
      <c r="D3203" s="2">
        <v>3.3483614776940087E-3</v>
      </c>
      <c r="E3203" s="2">
        <v>-3.0899981271515463E-3</v>
      </c>
      <c r="F3203" s="2">
        <v>5.4062797898816566E-3</v>
      </c>
      <c r="G3203" s="2">
        <v>7.9563902438429118E-3</v>
      </c>
      <c r="H3203" s="2">
        <v>2.9023021242985691E-3</v>
      </c>
      <c r="I3203" s="2">
        <v>-1.7757027955564552E-3</v>
      </c>
      <c r="J3203" s="2">
        <v>5.8198338105645533E-5</v>
      </c>
      <c r="K3203" s="2">
        <v>-5.9207791823321374E-4</v>
      </c>
      <c r="L3203" s="2">
        <v>1.3821602153635173E-3</v>
      </c>
      <c r="M3203" s="2">
        <v>2.6026645090529098E-3</v>
      </c>
      <c r="N3203" s="2">
        <v>3.6429078316032503E-4</v>
      </c>
      <c r="O3203" s="2">
        <v>2.5768616012854062E-3</v>
      </c>
      <c r="P3203" s="2">
        <v>4.9728866218807571E-3</v>
      </c>
      <c r="Q3203" s="2">
        <v>1.0218536950875328E-2</v>
      </c>
      <c r="R3203" s="2">
        <v>8.752325011838152E-3</v>
      </c>
      <c r="S3203" s="2">
        <v>8.8098144135950168E-3</v>
      </c>
      <c r="T3203" s="2">
        <v>4.065025101195387E-3</v>
      </c>
      <c r="U3203" s="2">
        <v>0</v>
      </c>
      <c r="V3203" s="2">
        <v>0</v>
      </c>
      <c r="W3203" s="2">
        <v>5.9019513201305253E-3</v>
      </c>
      <c r="X3203" s="2">
        <v>0</v>
      </c>
      <c r="Y3203" s="2">
        <v>9.4444547702861174E-4</v>
      </c>
    </row>
    <row r="3204" spans="1:25" x14ac:dyDescent="0.25">
      <c r="A3204" s="1">
        <v>43539</v>
      </c>
      <c r="B3204" s="2">
        <v>1.2937638646616663E-3</v>
      </c>
      <c r="C3204" s="2">
        <v>6.5156395164618014E-3</v>
      </c>
      <c r="D3204" s="2">
        <v>2.8495241429429209E-3</v>
      </c>
      <c r="E3204" s="2">
        <v>9.7913972693219071E-3</v>
      </c>
      <c r="F3204" s="2">
        <v>8.3924558586029423E-3</v>
      </c>
      <c r="G3204" s="2">
        <v>5.4926124319214804E-3</v>
      </c>
      <c r="H3204" s="2">
        <v>6.1735639122145779E-4</v>
      </c>
      <c r="I3204" s="2">
        <v>2.2905122789247611E-3</v>
      </c>
      <c r="J3204" s="2">
        <v>-4.677344880955921E-3</v>
      </c>
      <c r="K3204" s="2">
        <v>-4.4007476325051082E-3</v>
      </c>
      <c r="L3204" s="2">
        <v>-4.2240375619431752E-4</v>
      </c>
      <c r="M3204" s="2">
        <v>2.7066297502388479E-3</v>
      </c>
      <c r="N3204" s="2">
        <v>3.3268493222718006E-3</v>
      </c>
      <c r="O3204" s="2">
        <v>3.7361642816177865E-3</v>
      </c>
      <c r="P3204" s="2">
        <v>2.2392853901035919E-3</v>
      </c>
      <c r="Q3204" s="2">
        <v>1.2058286307771756E-2</v>
      </c>
      <c r="R3204" s="2">
        <v>4.4705657075711121E-3</v>
      </c>
      <c r="S3204" s="2">
        <v>4.517863151758875E-3</v>
      </c>
      <c r="T3204" s="2">
        <v>0</v>
      </c>
      <c r="U3204" s="2">
        <v>0</v>
      </c>
      <c r="V3204" s="2">
        <v>1.7391282212964327E-3</v>
      </c>
      <c r="W3204" s="2">
        <v>-8.435754528015049E-4</v>
      </c>
      <c r="X3204" s="2">
        <v>0</v>
      </c>
      <c r="Y3204" s="2">
        <v>-9.4533829750795501E-4</v>
      </c>
    </row>
    <row r="3205" spans="1:25" x14ac:dyDescent="0.25">
      <c r="A3205" s="1">
        <v>43542</v>
      </c>
      <c r="B3205" s="2">
        <v>4.4074620976515362E-3</v>
      </c>
      <c r="C3205" s="2">
        <v>8.743355343295435E-3</v>
      </c>
      <c r="D3205" s="2">
        <v>5.0658871740499965E-4</v>
      </c>
      <c r="E3205" s="2">
        <v>7.0705882605891831E-3</v>
      </c>
      <c r="F3205" s="2">
        <v>1.5504429495129528E-3</v>
      </c>
      <c r="G3205" s="2">
        <v>4.4070262177230172E-3</v>
      </c>
      <c r="H3205" s="2">
        <v>5.639503030080332E-3</v>
      </c>
      <c r="I3205" s="2">
        <v>4.6307645840424436E-3</v>
      </c>
      <c r="J3205" s="2">
        <v>-3.8442063672655285E-3</v>
      </c>
      <c r="K3205" s="2">
        <v>-5.9495982281666283E-4</v>
      </c>
      <c r="L3205" s="2">
        <v>-7.624836270977038E-3</v>
      </c>
      <c r="M3205" s="2">
        <v>3.141001830671405E-3</v>
      </c>
      <c r="N3205" s="2">
        <v>-1.9168503618222232E-5</v>
      </c>
      <c r="O3205" s="2">
        <v>3.0393308785199797E-3</v>
      </c>
      <c r="P3205" s="2">
        <v>3.7235274590337953E-3</v>
      </c>
      <c r="Q3205" s="2">
        <v>-8.419510351572846E-4</v>
      </c>
      <c r="R3205" s="2">
        <v>6.661269174912973E-3</v>
      </c>
      <c r="S3205" s="2">
        <v>1.4027981605200712E-3</v>
      </c>
      <c r="T3205" s="2">
        <v>-1.0172368681358333E-3</v>
      </c>
      <c r="U3205" s="2">
        <v>0</v>
      </c>
      <c r="V3205" s="2">
        <v>0</v>
      </c>
      <c r="W3205" s="2">
        <v>-1.6907828736034624E-3</v>
      </c>
      <c r="X3205" s="2">
        <v>0</v>
      </c>
      <c r="Y3205" s="2">
        <v>0</v>
      </c>
    </row>
    <row r="3206" spans="1:25" x14ac:dyDescent="0.25">
      <c r="A3206" s="1">
        <v>43543</v>
      </c>
      <c r="B3206" s="2">
        <v>-6.2374225734969342E-3</v>
      </c>
      <c r="C3206" s="2">
        <v>-1.8339682825701648E-3</v>
      </c>
      <c r="D3206" s="2">
        <v>-4.3520137595967397E-3</v>
      </c>
      <c r="E3206" s="2">
        <v>1.8195370460359042E-3</v>
      </c>
      <c r="F3206" s="2">
        <v>-1.9417393065204121E-2</v>
      </c>
      <c r="G3206" s="2">
        <v>-2.7040127626275245E-3</v>
      </c>
      <c r="H3206" s="2">
        <v>-2.7631905406237203E-3</v>
      </c>
      <c r="I3206" s="2">
        <v>-9.566027670469518E-3</v>
      </c>
      <c r="J3206" s="2">
        <v>-2.6418853158372994E-4</v>
      </c>
      <c r="K3206" s="2">
        <v>1.781907166689629E-3</v>
      </c>
      <c r="L3206" s="2">
        <v>-1.8029411277938744E-3</v>
      </c>
      <c r="M3206" s="2">
        <v>-5.3837792856987372E-3</v>
      </c>
      <c r="N3206" s="2">
        <v>-1.0920412568327981E-2</v>
      </c>
      <c r="O3206" s="2">
        <v>-7.7143287884359202E-3</v>
      </c>
      <c r="P3206" s="2">
        <v>8.4855364529991958E-9</v>
      </c>
      <c r="Q3206" s="2">
        <v>8.4124274995314296E-4</v>
      </c>
      <c r="R3206" s="2">
        <v>-2.7262849610388291E-3</v>
      </c>
      <c r="S3206" s="2">
        <v>-1.4808311317620843E-3</v>
      </c>
      <c r="T3206" s="2">
        <v>7.0707322461804993E-3</v>
      </c>
      <c r="U3206" s="2">
        <v>1.8939544547107879E-3</v>
      </c>
      <c r="V3206" s="2">
        <v>0</v>
      </c>
      <c r="W3206" s="2">
        <v>1.0042052127355533E-2</v>
      </c>
      <c r="X3206" s="2">
        <v>9.53372943408023E-4</v>
      </c>
      <c r="Y3206" s="2">
        <v>1.8868205904070869E-3</v>
      </c>
    </row>
    <row r="3207" spans="1:25" x14ac:dyDescent="0.25">
      <c r="A3207" s="1">
        <v>43544</v>
      </c>
      <c r="B3207" s="2">
        <v>5.7105237302063133E-3</v>
      </c>
      <c r="C3207" s="2">
        <v>7.3644078433023853E-3</v>
      </c>
      <c r="D3207" s="2">
        <v>3.5485138335567862E-3</v>
      </c>
      <c r="E3207" s="2">
        <v>6.3120629119332297E-3</v>
      </c>
      <c r="F3207" s="2">
        <v>-1.4121307992025222E-2</v>
      </c>
      <c r="G3207" s="2">
        <v>1.1702052682898686E-2</v>
      </c>
      <c r="H3207" s="2">
        <v>-3.2912170755380055E-3</v>
      </c>
      <c r="I3207" s="2">
        <v>2.0377315593883092E-3</v>
      </c>
      <c r="J3207" s="2">
        <v>1.0082838167893673E-2</v>
      </c>
      <c r="K3207" s="2">
        <v>8.0322678615163488E-3</v>
      </c>
      <c r="L3207" s="2">
        <v>5.190963675381053E-3</v>
      </c>
      <c r="M3207" s="2">
        <v>4.3216735884972221E-3</v>
      </c>
      <c r="N3207" s="2">
        <v>4.4431800502964431E-4</v>
      </c>
      <c r="O3207" s="2">
        <v>-8.7593863750503741E-4</v>
      </c>
      <c r="P3207" s="2">
        <v>7.3447270192423019E-3</v>
      </c>
      <c r="Q3207" s="2">
        <v>2.2385140948193009E-3</v>
      </c>
      <c r="R3207" s="2">
        <v>-4.8397031019773206E-3</v>
      </c>
      <c r="S3207" s="2">
        <v>3.0282400956268673E-3</v>
      </c>
      <c r="T3207" s="2">
        <v>2.016331537138958E-3</v>
      </c>
      <c r="U3207" s="2">
        <v>0</v>
      </c>
      <c r="V3207" s="2">
        <v>1.736290096575831E-3</v>
      </c>
      <c r="W3207" s="2">
        <v>1.6708361258339537E-3</v>
      </c>
      <c r="X3207" s="2">
        <v>0</v>
      </c>
      <c r="Y3207" s="2">
        <v>0</v>
      </c>
    </row>
    <row r="3208" spans="1:25" x14ac:dyDescent="0.25">
      <c r="A3208" s="1">
        <v>43545</v>
      </c>
      <c r="B3208" s="2">
        <v>-1.388550020838346E-2</v>
      </c>
      <c r="C3208" s="2">
        <v>-6.2147076678858272E-3</v>
      </c>
      <c r="D3208" s="2">
        <v>5.8195667979840165E-3</v>
      </c>
      <c r="E3208" s="2">
        <v>-1.4673254438747793E-2</v>
      </c>
      <c r="F3208" s="2">
        <v>-1.7968057517933293E-2</v>
      </c>
      <c r="G3208" s="2">
        <v>-2.8122929912997125E-3</v>
      </c>
      <c r="H3208" s="2">
        <v>-5.3920563623001579E-3</v>
      </c>
      <c r="I3208" s="2">
        <v>-9.3377494153103063E-3</v>
      </c>
      <c r="J3208" s="2">
        <v>7.5553636916071134E-3</v>
      </c>
      <c r="K3208" s="2">
        <v>-3.0787185652564088E-3</v>
      </c>
      <c r="L3208" s="2">
        <v>1.110519164188789E-2</v>
      </c>
      <c r="M3208" s="2">
        <v>-9.2120820198368005E-3</v>
      </c>
      <c r="N3208" s="2">
        <v>-1.1253266906852671E-2</v>
      </c>
      <c r="O3208" s="2">
        <v>-5.818867127008619E-3</v>
      </c>
      <c r="P3208" s="2">
        <v>-4.4970638276932108E-3</v>
      </c>
      <c r="Q3208" s="2">
        <v>-2.2470588384926549E-2</v>
      </c>
      <c r="R3208" s="2">
        <v>-1.6900437788602663E-2</v>
      </c>
      <c r="S3208" s="2">
        <v>-5.519050819560267E-3</v>
      </c>
      <c r="T3208" s="2">
        <v>1.1952142693425738E-2</v>
      </c>
      <c r="U3208" s="2">
        <v>1.8901809513356903E-3</v>
      </c>
      <c r="V3208" s="2">
        <v>-1.739310043379025E-3</v>
      </c>
      <c r="W3208" s="2">
        <v>1.4814664921344567E-2</v>
      </c>
      <c r="X3208" s="2">
        <v>1.9030202328047213E-3</v>
      </c>
      <c r="Y3208" s="2">
        <v>1.8831713527479683E-3</v>
      </c>
    </row>
    <row r="3209" spans="1:25" x14ac:dyDescent="0.25">
      <c r="A3209" s="1">
        <v>43546</v>
      </c>
      <c r="B3209" s="2">
        <v>-1.0759390865638468E-2</v>
      </c>
      <c r="C3209" s="2">
        <v>-5.7032979345356984E-3</v>
      </c>
      <c r="D3209" s="2">
        <v>-1.6805972440468212E-3</v>
      </c>
      <c r="E3209" s="2">
        <v>-1.2991893366755112E-2</v>
      </c>
      <c r="F3209" s="2">
        <v>-1.0898369218274417E-2</v>
      </c>
      <c r="G3209" s="2">
        <v>-1.5210547846802647E-2</v>
      </c>
      <c r="H3209" s="2">
        <v>-1.1094633746183491E-2</v>
      </c>
      <c r="I3209" s="2">
        <v>-7.6116270515756762E-3</v>
      </c>
      <c r="J3209" s="2">
        <v>-5.3051948877082178E-3</v>
      </c>
      <c r="K3209" s="2">
        <v>-7.78640808418396E-3</v>
      </c>
      <c r="L3209" s="2">
        <v>8.0623781213551109E-4</v>
      </c>
      <c r="M3209" s="2">
        <v>-1.436390052149699E-2</v>
      </c>
      <c r="N3209" s="2">
        <v>-1.158124653883638E-2</v>
      </c>
      <c r="O3209" s="2">
        <v>-7.3561462335992407E-3</v>
      </c>
      <c r="P3209" s="2">
        <v>-1.0266636270900104E-2</v>
      </c>
      <c r="Q3209" s="2">
        <v>-8.6052805361998036E-4</v>
      </c>
      <c r="R3209" s="2">
        <v>-4.6484828510356133E-3</v>
      </c>
      <c r="S3209" s="2">
        <v>-5.5731804047304493E-3</v>
      </c>
      <c r="T3209" s="2">
        <v>9.9486494471700887E-4</v>
      </c>
      <c r="U3209" s="2">
        <v>9.4448795495005017E-4</v>
      </c>
      <c r="V3209" s="2">
        <v>-1.74215805754026E-3</v>
      </c>
      <c r="W3209" s="2">
        <v>1.6433781113112794E-3</v>
      </c>
      <c r="X3209" s="2">
        <v>9.5075094582907217E-4</v>
      </c>
      <c r="Y3209" s="2">
        <v>9.4079577737537893E-4</v>
      </c>
    </row>
    <row r="3210" spans="1:25" x14ac:dyDescent="0.25">
      <c r="A3210" s="1">
        <v>43549</v>
      </c>
      <c r="B3210" s="2">
        <v>3.7588831323283837E-3</v>
      </c>
      <c r="C3210" s="2">
        <v>8.7148017753980143E-3</v>
      </c>
      <c r="D3210" s="2">
        <v>8.7628884410381712E-3</v>
      </c>
      <c r="E3210" s="2">
        <v>1.7420135785300557E-2</v>
      </c>
      <c r="F3210" s="2">
        <v>7.9521066139786999E-3</v>
      </c>
      <c r="G3210" s="2">
        <v>7.1495042517438412E-3</v>
      </c>
      <c r="H3210" s="2">
        <v>8.2920000749438505E-3</v>
      </c>
      <c r="I3210" s="2">
        <v>7.3190819381469272E-3</v>
      </c>
      <c r="J3210" s="2">
        <v>6.022431861137989E-3</v>
      </c>
      <c r="K3210" s="2">
        <v>6.2849537862277958E-3</v>
      </c>
      <c r="L3210" s="2">
        <v>4.7194797848431457E-3</v>
      </c>
      <c r="M3210" s="2">
        <v>1.0800298556721445E-2</v>
      </c>
      <c r="N3210" s="2">
        <v>9.9205582207846157E-3</v>
      </c>
      <c r="O3210" s="2">
        <v>6.8650007025252259E-3</v>
      </c>
      <c r="P3210" s="2">
        <v>7.509641959733541E-3</v>
      </c>
      <c r="Q3210" s="2">
        <v>2.8602126947592618E-3</v>
      </c>
      <c r="R3210" s="2">
        <v>4.7158996547879365E-3</v>
      </c>
      <c r="S3210" s="2">
        <v>1.2010189896145005E-2</v>
      </c>
      <c r="T3210" s="2">
        <v>0</v>
      </c>
      <c r="U3210" s="2">
        <v>0</v>
      </c>
      <c r="V3210" s="2">
        <v>1.7391282212964327E-3</v>
      </c>
      <c r="W3210" s="2">
        <v>-8.2249125634419127E-4</v>
      </c>
      <c r="X3210" s="2">
        <v>0</v>
      </c>
      <c r="Y3210" s="2">
        <v>0</v>
      </c>
    </row>
    <row r="3211" spans="1:25" x14ac:dyDescent="0.25">
      <c r="A3211" s="1">
        <v>43550</v>
      </c>
      <c r="B3211" s="2">
        <v>-1.6342811136567802E-3</v>
      </c>
      <c r="C3211" s="2">
        <v>-1.2759464610877693E-3</v>
      </c>
      <c r="D3211" s="2">
        <v>-1.8079478811685351E-3</v>
      </c>
      <c r="E3211" s="2">
        <v>-4.5638567295802823E-3</v>
      </c>
      <c r="F3211" s="2">
        <v>7.0457168054488799E-4</v>
      </c>
      <c r="G3211" s="2">
        <v>-5.3212786404481186E-3</v>
      </c>
      <c r="H3211" s="2">
        <v>-7.1181480603412376E-3</v>
      </c>
      <c r="I3211" s="2">
        <v>5.0958562682837643E-4</v>
      </c>
      <c r="J3211" s="2">
        <v>1.1226606126971746E-3</v>
      </c>
      <c r="K3211" s="2">
        <v>-3.8092228935033955E-3</v>
      </c>
      <c r="L3211" s="2">
        <v>-8.9886302924097885E-4</v>
      </c>
      <c r="M3211" s="2">
        <v>-5.5855253216053674E-3</v>
      </c>
      <c r="N3211" s="2">
        <v>9.1873275636399044E-4</v>
      </c>
      <c r="O3211" s="2">
        <v>-1.5330620763502976E-3</v>
      </c>
      <c r="P3211" s="2">
        <v>-4.25428112581493E-3</v>
      </c>
      <c r="Q3211" s="2">
        <v>-7.7831532648459907E-3</v>
      </c>
      <c r="R3211" s="2">
        <v>6.0660586969054286E-4</v>
      </c>
      <c r="S3211" s="2">
        <v>-4.2231238597601525E-3</v>
      </c>
      <c r="T3211" s="2">
        <v>6.9169179500482561E-3</v>
      </c>
      <c r="U3211" s="2">
        <v>9.4350021964436379E-4</v>
      </c>
      <c r="V3211" s="2">
        <v>1.736290096575831E-3</v>
      </c>
      <c r="W3211" s="2">
        <v>8.1567378463210348E-3</v>
      </c>
      <c r="X3211" s="2">
        <v>9.4946067068212188E-4</v>
      </c>
      <c r="Y3211" s="2">
        <v>9.3971999143102776E-4</v>
      </c>
    </row>
    <row r="3212" spans="1:25" x14ac:dyDescent="0.25">
      <c r="A3212" s="1">
        <v>43551</v>
      </c>
      <c r="B3212" s="2">
        <v>6.9435579728589283E-3</v>
      </c>
      <c r="C3212" s="2">
        <v>5.6581366259513812E-3</v>
      </c>
      <c r="D3212" s="2">
        <v>2.3412652041449344E-3</v>
      </c>
      <c r="E3212" s="2">
        <v>-2.7233659298731778E-3</v>
      </c>
      <c r="F3212" s="2">
        <v>3.7438509031515839E-3</v>
      </c>
      <c r="G3212" s="2">
        <v>8.5668665229640748E-4</v>
      </c>
      <c r="H3212" s="2">
        <v>-6.1686715524682711E-4</v>
      </c>
      <c r="I3212" s="2">
        <v>5.627464492286645E-3</v>
      </c>
      <c r="J3212" s="2">
        <v>4.3766725587618032E-3</v>
      </c>
      <c r="K3212" s="2">
        <v>-6.8915128960783016E-3</v>
      </c>
      <c r="L3212" s="2">
        <v>-8.3692740053731753E-3</v>
      </c>
      <c r="M3212" s="2">
        <v>3.8701117860491124E-3</v>
      </c>
      <c r="N3212" s="2">
        <v>5.2507894760809816E-3</v>
      </c>
      <c r="O3212" s="2">
        <v>5.7509892098045108E-5</v>
      </c>
      <c r="P3212" s="2">
        <v>1.5500769562659278E-3</v>
      </c>
      <c r="Q3212" s="2">
        <v>5.4473202573227719E-3</v>
      </c>
      <c r="R3212" s="2">
        <v>-3.6060039502342962E-3</v>
      </c>
      <c r="S3212" s="2">
        <v>-6.0925763858336358E-4</v>
      </c>
      <c r="T3212" s="2">
        <v>1.9725848749726797E-3</v>
      </c>
      <c r="U3212" s="2">
        <v>0</v>
      </c>
      <c r="V3212" s="2">
        <v>0</v>
      </c>
      <c r="W3212" s="2">
        <v>3.2520181651941944E-3</v>
      </c>
      <c r="X3212" s="2">
        <v>-9.5036300297631935E-4</v>
      </c>
      <c r="Y3212" s="2">
        <v>-9.4060389571584983E-4</v>
      </c>
    </row>
    <row r="3213" spans="1:25" x14ac:dyDescent="0.25">
      <c r="A3213" s="1">
        <v>43552</v>
      </c>
      <c r="B3213" s="2">
        <v>7.8269388053972093E-3</v>
      </c>
      <c r="C3213" s="2">
        <v>5.48192756979686E-3</v>
      </c>
      <c r="D3213" s="2">
        <v>4.729436359775744E-3</v>
      </c>
      <c r="E3213" s="2">
        <v>8.931798696783089E-3</v>
      </c>
      <c r="F3213" s="2">
        <v>8.4684311756348385E-3</v>
      </c>
      <c r="G3213" s="2">
        <v>9.0391189131840844E-3</v>
      </c>
      <c r="H3213" s="2">
        <v>9.9452210925893621E-3</v>
      </c>
      <c r="I3213" s="2">
        <v>1.0829023278370646E-2</v>
      </c>
      <c r="J3213" s="2">
        <v>3.5662417724838208E-3</v>
      </c>
      <c r="K3213" s="2">
        <v>5.6900461733604135E-4</v>
      </c>
      <c r="L3213" s="2">
        <v>-3.5997359077756964E-3</v>
      </c>
      <c r="M3213" s="2">
        <v>1.0772348310336457E-2</v>
      </c>
      <c r="N3213" s="2">
        <v>7.503931013001521E-3</v>
      </c>
      <c r="O3213" s="2">
        <v>5.6971415032794279E-3</v>
      </c>
      <c r="P3213" s="2">
        <v>7.9869111591562465E-3</v>
      </c>
      <c r="Q3213" s="2">
        <v>1.1617934687711197E-2</v>
      </c>
      <c r="R3213" s="2">
        <v>3.4070678429453847E-3</v>
      </c>
      <c r="S3213" s="2">
        <v>3.6037896314339074E-3</v>
      </c>
      <c r="T3213" s="2">
        <v>3.4517960529323786E-3</v>
      </c>
      <c r="U3213" s="2">
        <v>1.510638279400407E-3</v>
      </c>
      <c r="V3213" s="2">
        <v>4.687290552397941E-3</v>
      </c>
      <c r="W3213" s="2">
        <v>1.5460749803123202E-3</v>
      </c>
      <c r="X3213" s="2">
        <v>2.0911880720110719E-3</v>
      </c>
      <c r="Y3213" s="2">
        <v>1.9755407147432837E-3</v>
      </c>
    </row>
    <row r="3214" spans="1:25" x14ac:dyDescent="0.25">
      <c r="A3214" s="1">
        <v>43553</v>
      </c>
      <c r="B3214" s="2">
        <v>1.4997260333498181E-2</v>
      </c>
      <c r="C3214" s="2">
        <v>9.2818349601990514E-3</v>
      </c>
      <c r="D3214" s="2">
        <v>2.1357285984224465E-3</v>
      </c>
      <c r="E3214" s="2">
        <v>5.3415290652302876E-3</v>
      </c>
      <c r="F3214" s="2">
        <v>1.2938781409393642E-2</v>
      </c>
      <c r="G3214" s="2">
        <v>1.2745061277562591E-2</v>
      </c>
      <c r="H3214" s="2">
        <v>6.9881441987500164E-3</v>
      </c>
      <c r="I3214" s="2">
        <v>1.5316035070037868E-2</v>
      </c>
      <c r="J3214" s="2">
        <v>-2.6240332901906857E-3</v>
      </c>
      <c r="K3214" s="2">
        <v>9.8149082249847086E-3</v>
      </c>
      <c r="L3214" s="2">
        <v>-1.5119357712756246E-3</v>
      </c>
      <c r="M3214" s="2">
        <v>8.459504758430561E-3</v>
      </c>
      <c r="N3214" s="2">
        <v>8.5737616829107376E-3</v>
      </c>
      <c r="O3214" s="2">
        <v>1.019639675740289E-2</v>
      </c>
      <c r="P3214" s="2">
        <v>1.0719885366028576E-2</v>
      </c>
      <c r="Q3214" s="2">
        <v>1.3419043011431677E-2</v>
      </c>
      <c r="R3214" s="2">
        <v>1.2080445274344888E-2</v>
      </c>
      <c r="S3214" s="2">
        <v>1.221517289637155E-2</v>
      </c>
      <c r="T3214" s="2">
        <v>-9.9601932657523984E-3</v>
      </c>
      <c r="U3214" s="2">
        <v>-1.8922575843972819E-3</v>
      </c>
      <c r="V3214" s="2">
        <v>1.7332716562022204E-3</v>
      </c>
      <c r="W3214" s="2">
        <v>-1.4863745274245901E-2</v>
      </c>
      <c r="X3214" s="2">
        <v>-1.9050190065547771E-3</v>
      </c>
      <c r="Y3214" s="2">
        <v>-1.8850597074675504E-3</v>
      </c>
    </row>
    <row r="3215" spans="1:25" x14ac:dyDescent="0.25">
      <c r="A3215" s="1">
        <v>43556</v>
      </c>
      <c r="B3215" s="2">
        <v>5.0933944846298885E-3</v>
      </c>
      <c r="C3215" s="2">
        <v>1.0476905992634837E-3</v>
      </c>
      <c r="D3215" s="2">
        <v>-7.269182039705762E-3</v>
      </c>
      <c r="E3215" s="2">
        <v>3.3198174500408345E-4</v>
      </c>
      <c r="F3215" s="2">
        <v>7.6508687599323366E-3</v>
      </c>
      <c r="G3215" s="2">
        <v>4.0387776570160868E-3</v>
      </c>
      <c r="H3215" s="2">
        <v>-3.2301908808041683E-3</v>
      </c>
      <c r="I3215" s="2">
        <v>5.7651359575576861E-3</v>
      </c>
      <c r="J3215" s="2">
        <v>4.0779127086757279E-3</v>
      </c>
      <c r="K3215" s="2">
        <v>5.7197607194396285E-3</v>
      </c>
      <c r="L3215" s="2">
        <v>-2.7599170867382301E-3</v>
      </c>
      <c r="M3215" s="2">
        <v>1.3642598100169915E-3</v>
      </c>
      <c r="N3215" s="2">
        <v>1.5164028118520715E-3</v>
      </c>
      <c r="O3215" s="2">
        <v>1.1724353429327439E-3</v>
      </c>
      <c r="P3215" s="2">
        <v>3.6128553309343701E-3</v>
      </c>
      <c r="Q3215" s="2">
        <v>-5.5938423048558961E-4</v>
      </c>
      <c r="R3215" s="2">
        <v>3.4003784377571828E-3</v>
      </c>
      <c r="S3215" s="2">
        <v>-2.6298941794127817E-3</v>
      </c>
      <c r="T3215" s="2">
        <v>1.9879336137472742E-3</v>
      </c>
      <c r="U3215" s="2">
        <v>9.4528271098204459E-4</v>
      </c>
      <c r="V3215" s="2">
        <v>1.7300929047288319E-3</v>
      </c>
      <c r="W3215" s="2">
        <v>2.4710990931530535E-3</v>
      </c>
      <c r="X3215" s="2">
        <v>9.515063094691226E-4</v>
      </c>
      <c r="Y3215" s="2">
        <v>9.4164232772826675E-4</v>
      </c>
    </row>
    <row r="3216" spans="1:25" x14ac:dyDescent="0.25">
      <c r="A3216" s="1">
        <v>43557</v>
      </c>
      <c r="B3216" s="2">
        <v>1.0358253948397305E-2</v>
      </c>
      <c r="C3216" s="2">
        <v>7.309329789554315E-3</v>
      </c>
      <c r="D3216" s="2">
        <v>-7.0936785718593532E-3</v>
      </c>
      <c r="E3216" s="2">
        <v>-8.3414559310516848E-3</v>
      </c>
      <c r="F3216" s="2">
        <v>4.7499767170152921E-3</v>
      </c>
      <c r="G3216" s="2">
        <v>9.8940025500761173E-3</v>
      </c>
      <c r="H3216" s="2">
        <v>1.2730651108735741E-3</v>
      </c>
      <c r="I3216" s="2">
        <v>7.5285267429309709E-4</v>
      </c>
      <c r="J3216" s="2">
        <v>3.263007467277197E-3</v>
      </c>
      <c r="K3216" s="2">
        <v>7.0842217897991175E-3</v>
      </c>
      <c r="L3216" s="2">
        <v>-1.245542734914904E-3</v>
      </c>
      <c r="M3216" s="2">
        <v>7.9705370568970545E-3</v>
      </c>
      <c r="N3216" s="2">
        <v>3.9764758111383103E-3</v>
      </c>
      <c r="O3216" s="2">
        <v>5.7434049818733221E-4</v>
      </c>
      <c r="P3216" s="2">
        <v>5.9128922792902319E-3</v>
      </c>
      <c r="Q3216" s="2">
        <v>4.4555945429657403E-3</v>
      </c>
      <c r="R3216" s="2">
        <v>1.0503327794721146E-2</v>
      </c>
      <c r="S3216" s="2">
        <v>8.1973810964349435E-3</v>
      </c>
      <c r="T3216" s="2">
        <v>-6.0000004167680534E-3</v>
      </c>
      <c r="U3216" s="2">
        <v>-9.461771158511855E-4</v>
      </c>
      <c r="V3216" s="2">
        <v>1.7269254436917349E-3</v>
      </c>
      <c r="W3216" s="2">
        <v>-9.1439150555166805E-3</v>
      </c>
      <c r="X3216" s="2">
        <v>-9.5241253600635012E-4</v>
      </c>
      <c r="Y3216" s="2">
        <v>-9.4252985373368997E-4</v>
      </c>
    </row>
    <row r="3217" spans="1:25" x14ac:dyDescent="0.25">
      <c r="A3217" s="1">
        <v>43558</v>
      </c>
      <c r="B3217" s="2">
        <v>6.5980824020385491E-3</v>
      </c>
      <c r="C3217" s="2">
        <v>3.6058975964869721E-3</v>
      </c>
      <c r="D3217" s="2">
        <v>8.7290972938137566E-4</v>
      </c>
      <c r="E3217" s="2">
        <v>-3.0219832315650855E-3</v>
      </c>
      <c r="F3217" s="2">
        <v>2.4440755162956551E-3</v>
      </c>
      <c r="G3217" s="2">
        <v>-3.6965543243953829E-3</v>
      </c>
      <c r="H3217" s="2">
        <v>-3.7899990626877635E-3</v>
      </c>
      <c r="I3217" s="2">
        <v>1.9399024981533199E-3</v>
      </c>
      <c r="J3217" s="2">
        <v>-1.1462050663021454E-3</v>
      </c>
      <c r="K3217" s="2">
        <v>3.8783840141527145E-3</v>
      </c>
      <c r="L3217" s="2">
        <v>-1.4811504449472814E-3</v>
      </c>
      <c r="M3217" s="2">
        <v>-3.567201649244625E-3</v>
      </c>
      <c r="N3217" s="2">
        <v>2.9166897723991504E-3</v>
      </c>
      <c r="O3217" s="2">
        <v>1.1246001398447093E-3</v>
      </c>
      <c r="P3217" s="2">
        <v>-1.3507375941416661E-3</v>
      </c>
      <c r="Q3217" s="2">
        <v>3.8834763020031931E-3</v>
      </c>
      <c r="R3217" s="2">
        <v>-2.0046735528611408E-3</v>
      </c>
      <c r="S3217" s="2">
        <v>-3.4772899857540267E-3</v>
      </c>
      <c r="T3217" s="2">
        <v>1.9959735302402574E-3</v>
      </c>
      <c r="U3217" s="2">
        <v>9.4528271098204459E-4</v>
      </c>
      <c r="V3217" s="2">
        <v>0</v>
      </c>
      <c r="W3217" s="2">
        <v>2.4876606354632433E-3</v>
      </c>
      <c r="X3217" s="2">
        <v>0</v>
      </c>
      <c r="Y3217" s="2">
        <v>0</v>
      </c>
    </row>
    <row r="3218" spans="1:25" x14ac:dyDescent="0.25">
      <c r="A3218" s="1">
        <v>43559</v>
      </c>
      <c r="B3218" s="2">
        <v>5.8760854732205796E-3</v>
      </c>
      <c r="C3218" s="2">
        <v>8.2086797527822705E-3</v>
      </c>
      <c r="D3218" s="2">
        <v>3.4098329573815432E-3</v>
      </c>
      <c r="E3218" s="2">
        <v>1.5780640445164095E-2</v>
      </c>
      <c r="F3218" s="2">
        <v>4.2312258779367085E-3</v>
      </c>
      <c r="G3218" s="2">
        <v>2.5189321240433717E-3</v>
      </c>
      <c r="H3218" s="2">
        <v>4.9848361848762787E-3</v>
      </c>
      <c r="I3218" s="2">
        <v>5.7685935169739695E-3</v>
      </c>
      <c r="J3218" s="2">
        <v>3.1708506675674811E-3</v>
      </c>
      <c r="K3218" s="2">
        <v>3.7764992912935644E-3</v>
      </c>
      <c r="L3218" s="2">
        <v>2.158609438895555E-3</v>
      </c>
      <c r="M3218" s="2">
        <v>5.5531227037901344E-3</v>
      </c>
      <c r="N3218" s="2">
        <v>8.6363372822425045E-3</v>
      </c>
      <c r="O3218" s="2">
        <v>4.4554928031695596E-3</v>
      </c>
      <c r="P3218" s="2">
        <v>4.424992029554888E-3</v>
      </c>
      <c r="Q3218" s="2">
        <v>5.791435408320506E-3</v>
      </c>
      <c r="R3218" s="2">
        <v>1.5920932792822934E-3</v>
      </c>
      <c r="S3218" s="2">
        <v>1.0084629618088926E-3</v>
      </c>
      <c r="T3218" s="2">
        <v>1.9922046961527349E-3</v>
      </c>
      <c r="U3218" s="2">
        <v>0</v>
      </c>
      <c r="V3218" s="2">
        <v>1.7241274139128387E-3</v>
      </c>
      <c r="W3218" s="2">
        <v>1.6556945528664341E-3</v>
      </c>
      <c r="X3218" s="2">
        <v>0</v>
      </c>
      <c r="Y3218" s="2">
        <v>0</v>
      </c>
    </row>
    <row r="3219" spans="1:25" x14ac:dyDescent="0.25">
      <c r="A3219" s="1">
        <v>43560</v>
      </c>
      <c r="B3219" s="2">
        <v>-8.988800539281211E-4</v>
      </c>
      <c r="C3219" s="2">
        <v>1.7990299588034036E-3</v>
      </c>
      <c r="D3219" s="2">
        <v>2.8450631812710057E-3</v>
      </c>
      <c r="E3219" s="2">
        <v>1.1273285383307134E-2</v>
      </c>
      <c r="F3219" s="2">
        <v>-1.1620421739424833E-3</v>
      </c>
      <c r="G3219" s="2">
        <v>5.4738456948765781E-4</v>
      </c>
      <c r="H3219" s="2">
        <v>-4.9154889998826042E-4</v>
      </c>
      <c r="I3219" s="2">
        <v>-5.7493325537711247E-3</v>
      </c>
      <c r="J3219" s="2">
        <v>-1.4286599974019606E-4</v>
      </c>
      <c r="K3219" s="2">
        <v>-1.65865604255601E-3</v>
      </c>
      <c r="L3219" s="2">
        <v>1.7278868593377653E-3</v>
      </c>
      <c r="M3219" s="2">
        <v>-3.8228827716487015E-4</v>
      </c>
      <c r="N3219" s="2">
        <v>2.8329263927566597E-4</v>
      </c>
      <c r="O3219" s="2">
        <v>9.1301480790298645E-4</v>
      </c>
      <c r="P3219" s="2">
        <v>-2.8156178998580968E-4</v>
      </c>
      <c r="Q3219" s="2">
        <v>1.9268723084136556E-3</v>
      </c>
      <c r="R3219" s="2">
        <v>2.4504255704042169E-3</v>
      </c>
      <c r="S3219" s="2">
        <v>-1.6462227005623125E-3</v>
      </c>
      <c r="T3219" s="2">
        <v>-1.9961814983080373E-3</v>
      </c>
      <c r="U3219" s="2">
        <v>-9.461771158511855E-4</v>
      </c>
      <c r="V3219" s="2">
        <v>0</v>
      </c>
      <c r="W3219" s="2">
        <v>-3.3223056677402739E-3</v>
      </c>
      <c r="X3219" s="2">
        <v>0</v>
      </c>
      <c r="Y3219" s="2">
        <v>0</v>
      </c>
    </row>
    <row r="3220" spans="1:25" x14ac:dyDescent="0.25">
      <c r="A3220" s="1">
        <v>43563</v>
      </c>
      <c r="B3220" s="2">
        <v>-5.3430587572348238E-3</v>
      </c>
      <c r="C3220" s="2">
        <v>-4.0075399829106878E-3</v>
      </c>
      <c r="D3220" s="2">
        <v>-6.9455446816626997E-5</v>
      </c>
      <c r="E3220" s="2">
        <v>-8.1532169349463873E-3</v>
      </c>
      <c r="F3220" s="2">
        <v>-5.351925843745717E-3</v>
      </c>
      <c r="G3220" s="2">
        <v>3.038581022456604E-4</v>
      </c>
      <c r="H3220" s="2">
        <v>-2.0134115448499695E-3</v>
      </c>
      <c r="I3220" s="2">
        <v>-7.6243585704329217E-3</v>
      </c>
      <c r="J3220" s="2">
        <v>-4.4767552058426101E-3</v>
      </c>
      <c r="K3220" s="2">
        <v>8.7225061037580359E-4</v>
      </c>
      <c r="L3220" s="2">
        <v>-1.9257001476493021E-3</v>
      </c>
      <c r="M3220" s="2">
        <v>-3.327836254260213E-3</v>
      </c>
      <c r="N3220" s="2">
        <v>-7.116062946677713E-3</v>
      </c>
      <c r="O3220" s="2">
        <v>-4.2178869241585133E-3</v>
      </c>
      <c r="P3220" s="2">
        <v>-1.3782838095338496E-3</v>
      </c>
      <c r="Q3220" s="2">
        <v>5.5017932711755801E-4</v>
      </c>
      <c r="R3220" s="2">
        <v>-4.5583739189636527E-3</v>
      </c>
      <c r="S3220" s="2">
        <v>-4.1325254153760527E-3</v>
      </c>
      <c r="T3220" s="2">
        <v>3.9761779392190619E-3</v>
      </c>
      <c r="U3220" s="2">
        <v>9.4528271098204459E-4</v>
      </c>
      <c r="V3220" s="2">
        <v>0</v>
      </c>
      <c r="W3220" s="2">
        <v>3.3113045020255801E-3</v>
      </c>
      <c r="X3220" s="2">
        <v>0</v>
      </c>
      <c r="Y3220" s="2">
        <v>0</v>
      </c>
    </row>
    <row r="3221" spans="1:25" x14ac:dyDescent="0.25">
      <c r="A3221" s="1">
        <v>43564</v>
      </c>
      <c r="B3221" s="2">
        <v>-1.7119313652122442E-3</v>
      </c>
      <c r="C3221" s="2">
        <v>1.0431316622657491E-3</v>
      </c>
      <c r="D3221" s="2">
        <v>2.8026202788829346E-3</v>
      </c>
      <c r="E3221" s="2">
        <v>8.231807548504212E-5</v>
      </c>
      <c r="F3221" s="2">
        <v>3.3915099639121393E-4</v>
      </c>
      <c r="G3221" s="2">
        <v>3.8757219247500694E-3</v>
      </c>
      <c r="H3221" s="2">
        <v>1.6341181240217071E-3</v>
      </c>
      <c r="I3221" s="2">
        <v>-3.2505679812469424E-3</v>
      </c>
      <c r="J3221" s="2">
        <v>3.4887433743539947E-3</v>
      </c>
      <c r="K3221" s="2">
        <v>5.6373086608022495E-3</v>
      </c>
      <c r="L3221" s="2">
        <v>1.6700239121277749E-3</v>
      </c>
      <c r="M3221" s="2">
        <v>3.9151120708557675E-3</v>
      </c>
      <c r="N3221" s="2">
        <v>2.2213447304189836E-3</v>
      </c>
      <c r="O3221" s="2">
        <v>9.3891929544268331E-4</v>
      </c>
      <c r="P3221" s="2">
        <v>2.3749508631994397E-3</v>
      </c>
      <c r="Q3221" s="2">
        <v>5.1997379400765395E-3</v>
      </c>
      <c r="R3221" s="2">
        <v>1.4110867839907195E-3</v>
      </c>
      <c r="S3221" s="2">
        <v>9.382727943256456E-4</v>
      </c>
      <c r="T3221" s="2">
        <v>2.9731380815699788E-3</v>
      </c>
      <c r="U3221" s="2">
        <v>9.4429362177838813E-4</v>
      </c>
      <c r="V3221" s="2">
        <v>1.7211599149199563E-3</v>
      </c>
      <c r="W3221" s="2">
        <v>1.6528734354547064E-3</v>
      </c>
      <c r="X3221" s="2">
        <v>9.515063094691226E-4</v>
      </c>
      <c r="Y3221" s="2">
        <v>9.4164232772826675E-4</v>
      </c>
    </row>
    <row r="3222" spans="1:25" x14ac:dyDescent="0.25">
      <c r="A3222" s="1">
        <v>43565</v>
      </c>
      <c r="B3222" s="2">
        <v>1.5733588846334056E-4</v>
      </c>
      <c r="C3222" s="2">
        <v>3.4417088575285494E-3</v>
      </c>
      <c r="D3222" s="2">
        <v>2.1234783540068883E-3</v>
      </c>
      <c r="E3222" s="2">
        <v>-2.4706265339306609E-4</v>
      </c>
      <c r="F3222" s="2">
        <v>7.1076524626179039E-3</v>
      </c>
      <c r="G3222" s="2">
        <v>3.4638478612841971E-3</v>
      </c>
      <c r="H3222" s="2">
        <v>-6.1986045246875373E-3</v>
      </c>
      <c r="I3222" s="2">
        <v>6.4415926999118666E-3</v>
      </c>
      <c r="J3222" s="2">
        <v>3.1359569041091023E-3</v>
      </c>
      <c r="K3222" s="2">
        <v>3.4283818994542271E-3</v>
      </c>
      <c r="L3222" s="2">
        <v>-1.0107966031858468E-3</v>
      </c>
      <c r="M3222" s="2">
        <v>4.4543418565269133E-3</v>
      </c>
      <c r="N3222" s="2">
        <v>5.7006225580486071E-3</v>
      </c>
      <c r="O3222" s="2">
        <v>1.7604604711602355E-3</v>
      </c>
      <c r="P3222" s="2">
        <v>1.8715339344664809E-3</v>
      </c>
      <c r="Q3222" s="2">
        <v>-1.0788294346929394E-2</v>
      </c>
      <c r="R3222" s="2">
        <v>2.0895395516564441E-3</v>
      </c>
      <c r="S3222" s="2">
        <v>-3.6161064760029701E-3</v>
      </c>
      <c r="T3222" s="2">
        <v>-2.9820039911955961E-3</v>
      </c>
      <c r="U3222" s="2">
        <v>-9.4518615503598187E-4</v>
      </c>
      <c r="V3222" s="2">
        <v>1.718381099416972E-3</v>
      </c>
      <c r="W3222" s="2">
        <v>-5.8189322674721882E-3</v>
      </c>
      <c r="X3222" s="2">
        <v>-9.5241253600635012E-4</v>
      </c>
      <c r="Y3222" s="2">
        <v>-9.4252985373368997E-4</v>
      </c>
    </row>
    <row r="3223" spans="1:25" x14ac:dyDescent="0.25">
      <c r="A3223" s="1">
        <v>43566</v>
      </c>
      <c r="B3223" s="2">
        <v>7.5951824736135883E-3</v>
      </c>
      <c r="C3223" s="2">
        <v>5.2126408095521512E-3</v>
      </c>
      <c r="D3223" s="2">
        <v>2.3251402532520815E-3</v>
      </c>
      <c r="E3223" s="2">
        <v>8.4937173325948107E-3</v>
      </c>
      <c r="F3223" s="2">
        <v>1.6011902929183076E-2</v>
      </c>
      <c r="G3223" s="2">
        <v>4.0868949818336263E-3</v>
      </c>
      <c r="H3223" s="2">
        <v>-8.718757637893905E-3</v>
      </c>
      <c r="I3223" s="2">
        <v>1.2736297008052948E-2</v>
      </c>
      <c r="J3223" s="2">
        <v>-2.5668748105102672E-4</v>
      </c>
      <c r="K3223" s="2">
        <v>7.5201546631971008E-3</v>
      </c>
      <c r="L3223" s="2">
        <v>2.8879581802035408E-3</v>
      </c>
      <c r="M3223" s="2">
        <v>3.477984739994128E-3</v>
      </c>
      <c r="N3223" s="2">
        <v>6.0042191614511266E-3</v>
      </c>
      <c r="O3223" s="2">
        <v>5.3437262692721055E-3</v>
      </c>
      <c r="P3223" s="2">
        <v>5.3513355166230989E-3</v>
      </c>
      <c r="Q3223" s="2">
        <v>2.7586275221691023E-3</v>
      </c>
      <c r="R3223" s="2">
        <v>5.8703405787105603E-3</v>
      </c>
      <c r="S3223" s="2">
        <v>6.9947456017200151E-3</v>
      </c>
      <c r="T3223" s="2">
        <v>-2.9910271263815999E-3</v>
      </c>
      <c r="U3223" s="2">
        <v>-9.461771158511855E-4</v>
      </c>
      <c r="V3223" s="2">
        <v>1.7150769705269139E-3</v>
      </c>
      <c r="W3223" s="2">
        <v>-6.694397565368806E-3</v>
      </c>
      <c r="X3223" s="2">
        <v>-9.5322333816081023E-4</v>
      </c>
      <c r="Y3223" s="2">
        <v>-9.4332294148143135E-4</v>
      </c>
    </row>
    <row r="3224" spans="1:25" x14ac:dyDescent="0.25">
      <c r="A3224" s="1">
        <v>43567</v>
      </c>
      <c r="B3224" s="2">
        <v>1.5595500136250963E-3</v>
      </c>
      <c r="C3224" s="2">
        <v>8.5166786646095167E-4</v>
      </c>
      <c r="D3224" s="2">
        <v>4.0313024644572041E-3</v>
      </c>
      <c r="E3224" s="2">
        <v>-8.1790225077863505E-3</v>
      </c>
      <c r="F3224" s="2">
        <v>-1.4375973577533574E-3</v>
      </c>
      <c r="G3224" s="2">
        <v>1.4163541934720969E-3</v>
      </c>
      <c r="H3224" s="2">
        <v>-4.6153289949689867E-3</v>
      </c>
      <c r="I3224" s="2">
        <v>-6.935256184149341E-5</v>
      </c>
      <c r="J3224" s="2">
        <v>1.480632204025827E-3</v>
      </c>
      <c r="K3224" s="2">
        <v>1.02824590988829E-3</v>
      </c>
      <c r="L3224" s="2">
        <v>5.1867595989610916E-3</v>
      </c>
      <c r="M3224" s="2">
        <v>3.7876580280726986E-4</v>
      </c>
      <c r="N3224" s="2">
        <v>-1.0329537595290151E-3</v>
      </c>
      <c r="O3224" s="2">
        <v>-4.3225242856254422E-4</v>
      </c>
      <c r="P3224" s="2">
        <v>5.4253080694059588E-4</v>
      </c>
      <c r="Q3224" s="2">
        <v>-4.7117633879594899E-3</v>
      </c>
      <c r="R3224" s="2">
        <v>1.8030023258549406E-3</v>
      </c>
      <c r="S3224" s="2">
        <v>7.8502039063770848E-4</v>
      </c>
      <c r="T3224" s="2">
        <v>2.9821075617705562E-3</v>
      </c>
      <c r="U3224" s="2">
        <v>0</v>
      </c>
      <c r="V3224" s="2">
        <v>0</v>
      </c>
      <c r="W3224" s="2">
        <v>1.6708244458633423E-3</v>
      </c>
      <c r="X3224" s="2">
        <v>0</v>
      </c>
      <c r="Y3224" s="2">
        <v>0</v>
      </c>
    </row>
    <row r="3225" spans="1:25" x14ac:dyDescent="0.25">
      <c r="A3225" s="1">
        <v>43570</v>
      </c>
      <c r="B3225" s="2">
        <v>-6.0468997226407757E-4</v>
      </c>
      <c r="C3225" s="2">
        <v>5.9405575418400034E-3</v>
      </c>
      <c r="D3225" s="2">
        <v>3.4701363318987402E-3</v>
      </c>
      <c r="E3225" s="2">
        <v>1.0965997480601823E-3</v>
      </c>
      <c r="F3225" s="2">
        <v>4.5137032230632397E-3</v>
      </c>
      <c r="G3225" s="2">
        <v>3.9096724311489632E-3</v>
      </c>
      <c r="H3225" s="2">
        <v>-4.6516464969293889E-3</v>
      </c>
      <c r="I3225" s="2">
        <v>2.8857365100351646E-3</v>
      </c>
      <c r="J3225" s="2">
        <v>-1.4529961263226891E-2</v>
      </c>
      <c r="K3225" s="2">
        <v>3.4727327753286564E-3</v>
      </c>
      <c r="L3225" s="2">
        <v>-7.5768572672168105E-3</v>
      </c>
      <c r="M3225" s="2">
        <v>2.7047411220508505E-4</v>
      </c>
      <c r="N3225" s="2">
        <v>-3.7591205780878971E-4</v>
      </c>
      <c r="O3225" s="2">
        <v>2.2018234621101521E-3</v>
      </c>
      <c r="P3225" s="2">
        <v>1.2851666912246432E-3</v>
      </c>
      <c r="Q3225" s="2">
        <v>7.1546118092471935E-3</v>
      </c>
      <c r="R3225" s="2">
        <v>2.2934920129182813E-3</v>
      </c>
      <c r="S3225" s="2">
        <v>3.5751904684476082E-3</v>
      </c>
      <c r="T3225" s="2">
        <v>-3.9920510445144971E-3</v>
      </c>
      <c r="U3225" s="2">
        <v>0</v>
      </c>
      <c r="V3225" s="2">
        <v>0</v>
      </c>
      <c r="W3225" s="2">
        <v>-5.8825004586176791E-3</v>
      </c>
      <c r="X3225" s="2">
        <v>-9.5423008486738713E-4</v>
      </c>
      <c r="Y3225" s="2">
        <v>-9.4421363986958002E-4</v>
      </c>
    </row>
    <row r="3226" spans="1:25" x14ac:dyDescent="0.25">
      <c r="A3226" s="1">
        <v>43571</v>
      </c>
      <c r="B3226" s="2">
        <v>1.8691456141348211E-3</v>
      </c>
      <c r="C3226" s="2">
        <v>3.1822158124769281E-3</v>
      </c>
      <c r="D3226" s="2">
        <v>3.1695683871732568E-3</v>
      </c>
      <c r="E3226" s="2">
        <v>4.6392271164096268E-3</v>
      </c>
      <c r="F3226" s="2">
        <v>5.90958242522338E-3</v>
      </c>
      <c r="G3226" s="2">
        <v>4.5464331775511204E-3</v>
      </c>
      <c r="H3226" s="2">
        <v>-2.9385775043466896E-2</v>
      </c>
      <c r="I3226" s="2">
        <v>4.5580832480584055E-3</v>
      </c>
      <c r="J3226" s="2">
        <v>-1.4179470637107637E-2</v>
      </c>
      <c r="K3226" s="2">
        <v>1.4229301900594286E-4</v>
      </c>
      <c r="L3226" s="2">
        <v>-7.7333062758568024E-3</v>
      </c>
      <c r="M3226" s="2">
        <v>-9.1440384855543729E-3</v>
      </c>
      <c r="N3226" s="2">
        <v>-7.710207824747551E-4</v>
      </c>
      <c r="O3226" s="2">
        <v>-1.8150992335718588E-4</v>
      </c>
      <c r="P3226" s="2">
        <v>-1.3954777344347192E-3</v>
      </c>
      <c r="Q3226" s="2">
        <v>2.4704410655699682E-3</v>
      </c>
      <c r="R3226" s="2">
        <v>2.3779888699713373E-3</v>
      </c>
      <c r="S3226" s="2">
        <v>7.0719682854594528E-4</v>
      </c>
      <c r="T3226" s="2">
        <v>0</v>
      </c>
      <c r="U3226" s="2">
        <v>0</v>
      </c>
      <c r="V3226" s="2">
        <v>-1.7180235130890365E-3</v>
      </c>
      <c r="W3226" s="2">
        <v>0</v>
      </c>
      <c r="X3226" s="2">
        <v>0</v>
      </c>
      <c r="Y3226" s="2">
        <v>0</v>
      </c>
    </row>
    <row r="3227" spans="1:25" x14ac:dyDescent="0.25">
      <c r="A3227" s="1">
        <v>43572</v>
      </c>
      <c r="B3227" s="2">
        <v>-4.5572027706424498E-3</v>
      </c>
      <c r="C3227" s="2">
        <v>-1.3160899308881017E-3</v>
      </c>
      <c r="D3227" s="2">
        <v>1.6502076910273355E-3</v>
      </c>
      <c r="E3227" s="2">
        <v>-4.6607343561548232E-3</v>
      </c>
      <c r="F3227" s="2">
        <v>-1.4591286670260378E-4</v>
      </c>
      <c r="G3227" s="2">
        <v>-2.9760836529740305E-4</v>
      </c>
      <c r="H3227" s="2">
        <v>-1.7186839614204606E-2</v>
      </c>
      <c r="I3227" s="2">
        <v>5.3721332077831347E-3</v>
      </c>
      <c r="J3227" s="2">
        <v>-1.4376619279012326E-3</v>
      </c>
      <c r="K3227" s="2">
        <v>7.3940618662166459E-4</v>
      </c>
      <c r="L3227" s="2">
        <v>9.9755668907396079E-4</v>
      </c>
      <c r="M3227" s="2">
        <v>-8.7145682640769311E-3</v>
      </c>
      <c r="N3227" s="2">
        <v>-4.3246389986087395E-3</v>
      </c>
      <c r="O3227" s="2">
        <v>-2.0476236249217824E-3</v>
      </c>
      <c r="P3227" s="2">
        <v>-1.7084237165686299E-3</v>
      </c>
      <c r="Q3227" s="2">
        <v>2.1912425429505633E-3</v>
      </c>
      <c r="R3227" s="2">
        <v>-2.6090269330798195E-3</v>
      </c>
      <c r="S3227" s="2">
        <v>-3.4732353541742081E-3</v>
      </c>
      <c r="T3227" s="2">
        <v>3.9761779392190619E-3</v>
      </c>
      <c r="U3227" s="2">
        <v>9.4528271098204459E-4</v>
      </c>
      <c r="V3227" s="2">
        <v>0</v>
      </c>
      <c r="W3227" s="2">
        <v>5.8480990134887898E-3</v>
      </c>
      <c r="X3227" s="2">
        <v>9.5332039786322827E-4</v>
      </c>
      <c r="Y3227" s="2">
        <v>9.4332294148143135E-4</v>
      </c>
    </row>
    <row r="3228" spans="1:25" x14ac:dyDescent="0.25">
      <c r="A3228" s="1">
        <v>43573</v>
      </c>
      <c r="B3228" s="2">
        <v>-4.716068900576042E-3</v>
      </c>
      <c r="C3228" s="2">
        <v>-4.2293879556127931E-3</v>
      </c>
      <c r="D3228" s="2">
        <v>-1.4993246929684849E-3</v>
      </c>
      <c r="E3228" s="2">
        <v>1.1356792532484035E-2</v>
      </c>
      <c r="F3228" s="2">
        <v>-4.0294785005016449E-3</v>
      </c>
      <c r="G3228" s="2">
        <v>1.260390135396648E-3</v>
      </c>
      <c r="H3228" s="2">
        <v>2.4911188293758111E-3</v>
      </c>
      <c r="I3228" s="2">
        <v>-1.4391466457357529E-3</v>
      </c>
      <c r="J3228" s="2">
        <v>-4.242640513828503E-3</v>
      </c>
      <c r="K3228" s="2">
        <v>1.3349551227826613E-3</v>
      </c>
      <c r="L3228" s="2">
        <v>-2.7063440890794654E-3</v>
      </c>
      <c r="M3228" s="2">
        <v>6.6034993698259163E-4</v>
      </c>
      <c r="N3228" s="2">
        <v>-4.9153267279847682E-3</v>
      </c>
      <c r="O3228" s="2">
        <v>-1.2983985790328786E-3</v>
      </c>
      <c r="P3228" s="2">
        <v>1.0085228698361189E-3</v>
      </c>
      <c r="Q3228" s="2">
        <v>-4.9545669683074721E-3</v>
      </c>
      <c r="R3228" s="2">
        <v>4.0464081779559069E-4</v>
      </c>
      <c r="S3228" s="2">
        <v>-2.4332220302091217E-3</v>
      </c>
      <c r="T3228" s="2">
        <v>-6.0000004167680534E-3</v>
      </c>
      <c r="U3228" s="2">
        <v>-9.461771158511855E-4</v>
      </c>
      <c r="V3228" s="2">
        <v>0</v>
      </c>
      <c r="W3228" s="2">
        <v>-5.8825004586176791E-3</v>
      </c>
      <c r="X3228" s="2">
        <v>0</v>
      </c>
      <c r="Y3228" s="2">
        <v>0</v>
      </c>
    </row>
    <row r="3229" spans="1:25" x14ac:dyDescent="0.25">
      <c r="A3229" s="1">
        <v>43577</v>
      </c>
      <c r="B3229" s="2">
        <v>1.0011713588283574E-3</v>
      </c>
      <c r="C3229" s="2">
        <v>6.496357382966467E-3</v>
      </c>
      <c r="D3229" s="2">
        <v>-1.2111640355000849E-3</v>
      </c>
      <c r="E3229" s="2">
        <v>6.222244461546806E-3</v>
      </c>
      <c r="F3229" s="2">
        <v>2.1565271261105401E-3</v>
      </c>
      <c r="G3229" s="2">
        <v>1.0459913109093378E-2</v>
      </c>
      <c r="H3229" s="2">
        <v>1.0033124970687549E-2</v>
      </c>
      <c r="I3229" s="2">
        <v>6.0624119606063369E-3</v>
      </c>
      <c r="J3229" s="2">
        <v>4.3709025214930331E-3</v>
      </c>
      <c r="K3229" s="2">
        <v>8.8113629188520514E-3</v>
      </c>
      <c r="L3229" s="2">
        <v>1.5468823424136214E-3</v>
      </c>
      <c r="M3229" s="2">
        <v>1.1021138574276206E-2</v>
      </c>
      <c r="N3229" s="2">
        <v>5.8299342060023846E-3</v>
      </c>
      <c r="O3229" s="2">
        <v>4.806103968798269E-3</v>
      </c>
      <c r="P3229" s="2">
        <v>9.1626668560565346E-3</v>
      </c>
      <c r="Q3229" s="2">
        <v>2.197147489314359E-3</v>
      </c>
      <c r="R3229" s="2">
        <v>-2.3886527753341222E-3</v>
      </c>
      <c r="S3229" s="2">
        <v>1.4951263445121075E-3</v>
      </c>
      <c r="T3229" s="2">
        <v>1.9959735302402574E-3</v>
      </c>
      <c r="U3229" s="2">
        <v>9.4528271098204459E-4</v>
      </c>
      <c r="V3229" s="2">
        <v>0</v>
      </c>
      <c r="W3229" s="2">
        <v>2.5147684284209941E-3</v>
      </c>
      <c r="X3229" s="2">
        <v>0</v>
      </c>
      <c r="Y3229" s="2">
        <v>0</v>
      </c>
    </row>
    <row r="3230" spans="1:25" x14ac:dyDescent="0.25">
      <c r="A3230" s="1">
        <v>43578</v>
      </c>
      <c r="B3230" s="2">
        <v>-2.7491732355843928E-4</v>
      </c>
      <c r="C3230" s="2">
        <v>6.740841748506139E-3</v>
      </c>
      <c r="D3230" s="2">
        <v>1.8900348294194451E-3</v>
      </c>
      <c r="E3230" s="2">
        <v>-8.502669237195502E-3</v>
      </c>
      <c r="F3230" s="2">
        <v>2.6612881104399969E-3</v>
      </c>
      <c r="G3230" s="2">
        <v>6.1857112524437144E-3</v>
      </c>
      <c r="H3230" s="2">
        <v>6.3772088407383354E-3</v>
      </c>
      <c r="I3230" s="2">
        <v>3.3433517672027684E-3</v>
      </c>
      <c r="J3230" s="2">
        <v>1.0421158632459931E-2</v>
      </c>
      <c r="K3230" s="2">
        <v>-9.2982093896340576E-4</v>
      </c>
      <c r="L3230" s="2">
        <v>6.2074948083552109E-3</v>
      </c>
      <c r="M3230" s="2">
        <v>8.6995262698368065E-3</v>
      </c>
      <c r="N3230" s="2">
        <v>7.6949438282467976E-3</v>
      </c>
      <c r="O3230" s="2">
        <v>9.7387154584021272E-4</v>
      </c>
      <c r="P3230" s="2">
        <v>4.2403780434043647E-3</v>
      </c>
      <c r="Q3230" s="2">
        <v>-7.749697199796457E-3</v>
      </c>
      <c r="R3230" s="2">
        <v>-3.1196987231186771E-3</v>
      </c>
      <c r="S3230" s="2">
        <v>-8.4437852284932353E-3</v>
      </c>
      <c r="T3230" s="2">
        <v>5.9524843174514801E-3</v>
      </c>
      <c r="U3230" s="2">
        <v>9.4429362177838813E-4</v>
      </c>
      <c r="V3230" s="2">
        <v>0</v>
      </c>
      <c r="W3230" s="2">
        <v>7.487477366070373E-3</v>
      </c>
      <c r="X3230" s="2">
        <v>9.5231556873539777E-4</v>
      </c>
      <c r="Y3230" s="2">
        <v>9.4243392194203314E-4</v>
      </c>
    </row>
    <row r="3231" spans="1:25" x14ac:dyDescent="0.25">
      <c r="A3231" s="1">
        <v>43579</v>
      </c>
      <c r="B3231" s="2">
        <v>-1.2244114353954359E-2</v>
      </c>
      <c r="C3231" s="2">
        <v>-5.6606542756118816E-3</v>
      </c>
      <c r="D3231" s="2">
        <v>-6.8227825732108272E-3</v>
      </c>
      <c r="E3231" s="2">
        <v>-1.1818987238821172E-2</v>
      </c>
      <c r="F3231" s="2">
        <v>-1.8228158804163745E-4</v>
      </c>
      <c r="G3231" s="2">
        <v>-3.5143492935580123E-5</v>
      </c>
      <c r="H3231" s="2">
        <v>3.5639058273923135E-3</v>
      </c>
      <c r="I3231" s="2">
        <v>-1.6878907600839363E-2</v>
      </c>
      <c r="J3231" s="2">
        <v>-1.366175585398112E-3</v>
      </c>
      <c r="K3231" s="2">
        <v>6.4112833014382462E-3</v>
      </c>
      <c r="L3231" s="2">
        <v>2.3297274568513122E-3</v>
      </c>
      <c r="M3231" s="2">
        <v>-5.7516040386447259E-3</v>
      </c>
      <c r="N3231" s="2">
        <v>-7.6593443489412364E-3</v>
      </c>
      <c r="O3231" s="2">
        <v>-4.8245743214198151E-3</v>
      </c>
      <c r="P3231" s="2">
        <v>9.0236915934438923E-4</v>
      </c>
      <c r="Q3231" s="2">
        <v>-5.5664505845315401E-3</v>
      </c>
      <c r="R3231" s="2">
        <v>-4.8612343728927452E-3</v>
      </c>
      <c r="S3231" s="2">
        <v>-4.5264659341899061E-4</v>
      </c>
      <c r="T3231" s="2">
        <v>0</v>
      </c>
      <c r="U3231" s="2">
        <v>-9.4518615503598187E-4</v>
      </c>
      <c r="V3231" s="2">
        <v>0</v>
      </c>
      <c r="W3231" s="2">
        <v>-1.6664768845850706E-3</v>
      </c>
      <c r="X3231" s="2">
        <v>0</v>
      </c>
      <c r="Y3231" s="2">
        <v>0</v>
      </c>
    </row>
    <row r="3232" spans="1:25" x14ac:dyDescent="0.25">
      <c r="A3232" s="1">
        <v>43580</v>
      </c>
      <c r="B3232" s="2">
        <v>1.310102114523697E-3</v>
      </c>
      <c r="C3232" s="2">
        <v>2.8498742319369272E-3</v>
      </c>
      <c r="D3232" s="2">
        <v>3.9952882485141585E-3</v>
      </c>
      <c r="E3232" s="2">
        <v>-1.5406098529540569E-2</v>
      </c>
      <c r="F3232" s="2">
        <v>6.7002442765077995E-3</v>
      </c>
      <c r="G3232" s="2">
        <v>-7.5284361840505356E-3</v>
      </c>
      <c r="H3232" s="2">
        <v>1.1424319821008498E-2</v>
      </c>
      <c r="I3232" s="2">
        <v>-2.9342120822997675E-4</v>
      </c>
      <c r="J3232" s="2">
        <v>5.9523371320699533E-3</v>
      </c>
      <c r="K3232" s="2">
        <v>2.2626617282670959E-3</v>
      </c>
      <c r="L3232" s="2">
        <v>7.8396035115313786E-3</v>
      </c>
      <c r="M3232" s="2">
        <v>4.6313947176807166E-3</v>
      </c>
      <c r="N3232" s="2">
        <v>3.3280339205368553E-3</v>
      </c>
      <c r="O3232" s="2">
        <v>2.9497483410845841E-3</v>
      </c>
      <c r="P3232" s="2">
        <v>1.1457542594093886E-3</v>
      </c>
      <c r="Q3232" s="2">
        <v>3.0521719529363928E-3</v>
      </c>
      <c r="R3232" s="2">
        <v>2.7185048500655393E-3</v>
      </c>
      <c r="S3232" s="2">
        <v>4.2061508839516242E-3</v>
      </c>
      <c r="T3232" s="2">
        <v>1.9802666572035117E-3</v>
      </c>
      <c r="U3232" s="2">
        <v>9.4429362177838813E-4</v>
      </c>
      <c r="V3232" s="2">
        <v>0</v>
      </c>
      <c r="W3232" s="2">
        <v>3.3221358981667943E-3</v>
      </c>
      <c r="X3232" s="2">
        <v>9.515063094691226E-4</v>
      </c>
      <c r="Y3232" s="2">
        <v>0</v>
      </c>
    </row>
    <row r="3233" spans="1:25" x14ac:dyDescent="0.25">
      <c r="A3233" s="1">
        <v>43581</v>
      </c>
      <c r="B3233" s="2">
        <v>2.5344991569337615E-3</v>
      </c>
      <c r="C3233" s="2">
        <v>2.3897061644143586E-3</v>
      </c>
      <c r="D3233" s="2">
        <v>5.0116496299548322E-3</v>
      </c>
      <c r="E3233" s="2">
        <v>-6.1440466798753056E-4</v>
      </c>
      <c r="F3233" s="2">
        <v>1.1385888864037913E-2</v>
      </c>
      <c r="G3233" s="2">
        <v>4.410391601679187E-3</v>
      </c>
      <c r="H3233" s="2">
        <v>3.7490664234137417E-3</v>
      </c>
      <c r="I3233" s="2">
        <v>6.2276938549114197E-3</v>
      </c>
      <c r="J3233" s="2">
        <v>-1.7367004432554626E-3</v>
      </c>
      <c r="K3233" s="2">
        <v>8.6126062878670098E-3</v>
      </c>
      <c r="L3233" s="2">
        <v>-7.0999346428635562E-3</v>
      </c>
      <c r="M3233" s="2">
        <v>6.1060632019056217E-3</v>
      </c>
      <c r="N3233" s="2">
        <v>7.2055057976111361E-3</v>
      </c>
      <c r="O3233" s="2">
        <v>4.9220942535091027E-3</v>
      </c>
      <c r="P3233" s="2">
        <v>3.5014827480338586E-3</v>
      </c>
      <c r="Q3233" s="2">
        <v>-5.5519115187225936E-4</v>
      </c>
      <c r="R3233" s="2">
        <v>3.3416421453265899E-3</v>
      </c>
      <c r="S3233" s="2">
        <v>5.1185818579600343E-3</v>
      </c>
      <c r="T3233" s="2">
        <v>-3.9762815097938381E-3</v>
      </c>
      <c r="U3233" s="2">
        <v>0</v>
      </c>
      <c r="V3233" s="2">
        <v>0</v>
      </c>
      <c r="W3233" s="2">
        <v>-5.8479282511148742E-3</v>
      </c>
      <c r="X3233" s="2">
        <v>-9.5241253600635012E-4</v>
      </c>
      <c r="Y3233" s="2">
        <v>0</v>
      </c>
    </row>
    <row r="3234" spans="1:25" x14ac:dyDescent="0.25">
      <c r="A3234" s="1">
        <v>43584</v>
      </c>
      <c r="B3234" s="2">
        <v>2.8628173020160612E-3</v>
      </c>
      <c r="C3234" s="2">
        <v>-4.7747624871207761E-3</v>
      </c>
      <c r="D3234" s="2">
        <v>6.7326858293508202E-3</v>
      </c>
      <c r="E3234" s="2">
        <v>2.2291287495836867E-3</v>
      </c>
      <c r="F3234" s="2">
        <v>2.0724139848297555E-3</v>
      </c>
      <c r="G3234" s="2">
        <v>-9.0398362943633803E-4</v>
      </c>
      <c r="H3234" s="2">
        <v>4.7765787018115043E-4</v>
      </c>
      <c r="I3234" s="2">
        <v>2.2082718004650496E-3</v>
      </c>
      <c r="J3234" s="2">
        <v>-7.5313332933505252E-4</v>
      </c>
      <c r="K3234" s="2">
        <v>-1.8502863920741453E-2</v>
      </c>
      <c r="L3234" s="2">
        <v>6.2458990520318494E-3</v>
      </c>
      <c r="M3234" s="2">
        <v>-3.5554729053490224E-3</v>
      </c>
      <c r="N3234" s="2">
        <v>-2.1887578815607987E-3</v>
      </c>
      <c r="O3234" s="2">
        <v>2.6571465976382692E-3</v>
      </c>
      <c r="P3234" s="2">
        <v>-4.5419142500533142E-3</v>
      </c>
      <c r="Q3234" s="2">
        <v>2.7751853801763395E-4</v>
      </c>
      <c r="R3234" s="2">
        <v>4.3162620295224318E-3</v>
      </c>
      <c r="S3234" s="2">
        <v>-2.9227525530545135E-3</v>
      </c>
      <c r="T3234" s="2">
        <v>6.3429786044623491E-3</v>
      </c>
      <c r="U3234" s="2">
        <v>3.396332964070551E-3</v>
      </c>
      <c r="V3234" s="2">
        <v>4.4674816674658583E-3</v>
      </c>
      <c r="W3234" s="2">
        <v>7.39820925961373E-3</v>
      </c>
      <c r="X3234" s="2">
        <v>3.4254249891647452E-3</v>
      </c>
      <c r="Y3234" s="2">
        <v>3.2015137766933468E-3</v>
      </c>
    </row>
    <row r="3235" spans="1:25" x14ac:dyDescent="0.25">
      <c r="A3235" s="1">
        <v>43585</v>
      </c>
      <c r="B3235" s="2">
        <v>-6.2781230778175979E-3</v>
      </c>
      <c r="C3235" s="2">
        <v>-3.5174909949200845E-3</v>
      </c>
      <c r="D3235" s="2">
        <v>4.8904087264470611E-4</v>
      </c>
      <c r="E3235" s="2">
        <v>-1.6628347604318857E-2</v>
      </c>
      <c r="F3235" s="2">
        <v>-1.8255127721592077E-3</v>
      </c>
      <c r="G3235" s="2">
        <v>5.3598852613111897E-3</v>
      </c>
      <c r="H3235" s="2">
        <v>8.9576090021730993E-5</v>
      </c>
      <c r="I3235" s="2">
        <v>-8.5752259048681582E-5</v>
      </c>
      <c r="J3235" s="2">
        <v>8.4444357518476294E-3</v>
      </c>
      <c r="K3235" s="2">
        <v>-2.1198090074865941E-3</v>
      </c>
      <c r="L3235" s="2">
        <v>2.1160664856440334E-3</v>
      </c>
      <c r="M3235" s="2">
        <v>-4.7225757219535956E-3</v>
      </c>
      <c r="N3235" s="2">
        <v>-2.0997527897939653E-3</v>
      </c>
      <c r="O3235" s="2">
        <v>-1.1045783212868573E-3</v>
      </c>
      <c r="P3235" s="2">
        <v>5.04460163051456E-4</v>
      </c>
      <c r="Q3235" s="2">
        <v>-3.9008755159719286E-3</v>
      </c>
      <c r="R3235" s="2">
        <v>-1.2604227781395877E-3</v>
      </c>
      <c r="S3235" s="2">
        <v>-5.9999051085089415E-4</v>
      </c>
      <c r="T3235" s="2">
        <v>1.9781954789912935E-3</v>
      </c>
      <c r="U3235" s="2">
        <v>-9.4428460986403621E-4</v>
      </c>
      <c r="V3235" s="2">
        <v>1.7150555651705114E-3</v>
      </c>
      <c r="W3235" s="2">
        <v>3.3139590377668834E-3</v>
      </c>
      <c r="X3235" s="2">
        <v>-9.5247233651616682E-4</v>
      </c>
      <c r="Y3235" s="2">
        <v>-9.4250355054024352E-4</v>
      </c>
    </row>
    <row r="3236" spans="1:25" x14ac:dyDescent="0.25">
      <c r="A3236" s="1">
        <v>43586</v>
      </c>
      <c r="B3236" s="2">
        <v>-1.5781742119912321E-2</v>
      </c>
      <c r="C3236" s="2">
        <v>-5.9204840280075739E-3</v>
      </c>
      <c r="D3236" s="2">
        <v>-7.7161341418101976E-3</v>
      </c>
      <c r="E3236" s="2">
        <v>-2.2062109453904889E-2</v>
      </c>
      <c r="F3236" s="2">
        <v>-4.2057611105818377E-3</v>
      </c>
      <c r="G3236" s="2">
        <v>-9.1088070273395456E-3</v>
      </c>
      <c r="H3236" s="2">
        <v>-1.0311000537999351E-3</v>
      </c>
      <c r="I3236" s="2">
        <v>-7.8680449027266237E-3</v>
      </c>
      <c r="J3236" s="2">
        <v>2.8707521199745445E-4</v>
      </c>
      <c r="K3236" s="2">
        <v>-8.6384091641203368E-3</v>
      </c>
      <c r="L3236" s="2">
        <v>-6.6809894884300534E-3</v>
      </c>
      <c r="M3236" s="2">
        <v>-7.0861675759128339E-3</v>
      </c>
      <c r="N3236" s="2">
        <v>-6.6810638956422653E-3</v>
      </c>
      <c r="O3236" s="2">
        <v>-6.5806242457407847E-3</v>
      </c>
      <c r="P3236" s="2">
        <v>-7.8101496867259389E-3</v>
      </c>
      <c r="Q3236" s="2">
        <v>0</v>
      </c>
      <c r="R3236" s="2">
        <v>-6.1603370410272694E-3</v>
      </c>
      <c r="S3236" s="2">
        <v>-1.8405206421490696E-3</v>
      </c>
      <c r="T3236" s="2">
        <v>-4.970068113157736E-3</v>
      </c>
      <c r="U3236" s="2">
        <v>-9.452735360011514E-4</v>
      </c>
      <c r="V3236" s="2">
        <v>-1.7180020341201032E-3</v>
      </c>
      <c r="W3236" s="2">
        <v>-4.9958148908392291E-3</v>
      </c>
      <c r="X3236" s="2">
        <v>-9.5318658165026524E-4</v>
      </c>
      <c r="Y3236" s="2">
        <v>-9.4329680605024179E-4</v>
      </c>
    </row>
    <row r="3237" spans="1:25" x14ac:dyDescent="0.25">
      <c r="A3237" s="1">
        <v>43587</v>
      </c>
      <c r="B3237" s="2">
        <v>9.11869735380939E-3</v>
      </c>
      <c r="C3237" s="2">
        <v>1.2599515177083099E-2</v>
      </c>
      <c r="D3237" s="2">
        <v>6.0477705909397434E-3</v>
      </c>
      <c r="E3237" s="2">
        <v>3.7210820399485129E-3</v>
      </c>
      <c r="F3237" s="2">
        <v>7.7752788668280347E-3</v>
      </c>
      <c r="G3237" s="2">
        <v>4.2943336420149308E-3</v>
      </c>
      <c r="H3237" s="2">
        <v>1.0366621697514901E-2</v>
      </c>
      <c r="I3237" s="2">
        <v>1.1327235262924264E-2</v>
      </c>
      <c r="J3237" s="2">
        <v>3.9184666122434328E-3</v>
      </c>
      <c r="K3237" s="2">
        <v>8.1438772500885201E-3</v>
      </c>
      <c r="L3237" s="2">
        <v>4.0502380195447099E-3</v>
      </c>
      <c r="M3237" s="2">
        <v>1.4980251624488452E-2</v>
      </c>
      <c r="N3237" s="2">
        <v>1.1363133072205591E-2</v>
      </c>
      <c r="O3237" s="2">
        <v>5.7755104289536766E-3</v>
      </c>
      <c r="P3237" s="2">
        <v>8.5678084419354445E-3</v>
      </c>
      <c r="Q3237" s="2">
        <v>9.1110397408424287E-3</v>
      </c>
      <c r="R3237" s="2">
        <v>5.2269349362164645E-3</v>
      </c>
      <c r="S3237" s="2">
        <v>6.8270176015501685E-3</v>
      </c>
      <c r="T3237" s="2">
        <v>1.9838772118253691E-3</v>
      </c>
      <c r="U3237" s="2">
        <v>0</v>
      </c>
      <c r="V3237" s="2">
        <v>0</v>
      </c>
      <c r="W3237" s="2">
        <v>2.4917679189072769E-3</v>
      </c>
      <c r="X3237" s="2">
        <v>0</v>
      </c>
      <c r="Y3237" s="2">
        <v>9.4240783574878325E-4</v>
      </c>
    </row>
    <row r="3238" spans="1:25" x14ac:dyDescent="0.25">
      <c r="A3238" s="1">
        <v>43588</v>
      </c>
      <c r="B3238" s="2">
        <v>-1.0650702144661997E-2</v>
      </c>
      <c r="C3238" s="2">
        <v>-8.3916260575273034E-3</v>
      </c>
      <c r="D3238" s="2">
        <v>-3.5602532524730999E-3</v>
      </c>
      <c r="E3238" s="2">
        <v>-4.287410654020332E-3</v>
      </c>
      <c r="F3238" s="2">
        <v>-7.5827478822522365E-3</v>
      </c>
      <c r="G3238" s="2">
        <v>-1.2882571331525896E-2</v>
      </c>
      <c r="H3238" s="2">
        <v>-1.6887738089134843E-3</v>
      </c>
      <c r="I3238" s="2">
        <v>-9.5755817677206524E-3</v>
      </c>
      <c r="J3238" s="2">
        <v>-1.2887547380450188E-3</v>
      </c>
      <c r="K3238" s="2">
        <v>-3.1202108323976309E-3</v>
      </c>
      <c r="L3238" s="2">
        <v>2.6990210050803872E-4</v>
      </c>
      <c r="M3238" s="2">
        <v>-2.219632388743628E-3</v>
      </c>
      <c r="N3238" s="2">
        <v>-9.5245031767363954E-4</v>
      </c>
      <c r="O3238" s="2">
        <v>-6.6542148410560784E-3</v>
      </c>
      <c r="P3238" s="2">
        <v>-8.9370741906272203E-3</v>
      </c>
      <c r="Q3238" s="2">
        <v>-2.0856992902972635E-2</v>
      </c>
      <c r="R3238" s="2">
        <v>-1.2592961934787034E-2</v>
      </c>
      <c r="S3238" s="2">
        <v>-1.4802767196578949E-2</v>
      </c>
      <c r="T3238" s="2">
        <v>9.9126407369602384E-4</v>
      </c>
      <c r="U3238" s="2">
        <v>9.4438083778728441E-4</v>
      </c>
      <c r="V3238" s="2">
        <v>0</v>
      </c>
      <c r="W3238" s="2">
        <v>3.3110472812757181E-3</v>
      </c>
      <c r="X3238" s="2">
        <v>9.5227888219776545E-4</v>
      </c>
      <c r="Y3238" s="2">
        <v>0</v>
      </c>
    </row>
    <row r="3239" spans="1:25" x14ac:dyDescent="0.25">
      <c r="A3239" s="1">
        <v>43591</v>
      </c>
      <c r="B3239" s="2">
        <v>-1.2047236169475237E-2</v>
      </c>
      <c r="C3239" s="2">
        <v>-8.4202155403392109E-3</v>
      </c>
      <c r="D3239" s="2">
        <v>-5.1461498944176233E-3</v>
      </c>
      <c r="E3239" s="2">
        <v>-7.2362707966045232E-3</v>
      </c>
      <c r="F3239" s="2">
        <v>-7.9693292938892366E-3</v>
      </c>
      <c r="G3239" s="2">
        <v>-8.8239612360485036E-3</v>
      </c>
      <c r="H3239" s="2">
        <v>-4.1947006952054939E-3</v>
      </c>
      <c r="I3239" s="2">
        <v>-1.2079187527934236E-2</v>
      </c>
      <c r="J3239" s="2">
        <v>-1.0417251672547333E-2</v>
      </c>
      <c r="K3239" s="2">
        <v>-4.3590055129641963E-3</v>
      </c>
      <c r="L3239" s="2">
        <v>-5.3307192822832881E-3</v>
      </c>
      <c r="M3239" s="2">
        <v>-8.3426202913146376E-3</v>
      </c>
      <c r="N3239" s="2">
        <v>-7.185617721206892E-3</v>
      </c>
      <c r="O3239" s="2">
        <v>-8.1048529329599949E-3</v>
      </c>
      <c r="P3239" s="2">
        <v>-8.2651513935256288E-3</v>
      </c>
      <c r="Q3239" s="2">
        <v>-1.2268161925086368E-2</v>
      </c>
      <c r="R3239" s="2">
        <v>-9.255850956053812E-3</v>
      </c>
      <c r="S3239" s="2">
        <v>-7.3604562246475814E-3</v>
      </c>
      <c r="T3239" s="2">
        <v>4.9308573977607144E-3</v>
      </c>
      <c r="U3239" s="2">
        <v>0</v>
      </c>
      <c r="V3239" s="2">
        <v>-1.7213158598554667E-3</v>
      </c>
      <c r="W3239" s="2">
        <v>7.395286154329766E-3</v>
      </c>
      <c r="X3239" s="2">
        <v>0</v>
      </c>
      <c r="Y3239" s="2">
        <v>9.4161607404720819E-4</v>
      </c>
    </row>
    <row r="3240" spans="1:25" x14ac:dyDescent="0.25">
      <c r="A3240" s="1">
        <v>43592</v>
      </c>
      <c r="B3240" s="2">
        <v>-4.6852678451733904E-3</v>
      </c>
      <c r="C3240" s="2">
        <v>-3.1429960113800747E-3</v>
      </c>
      <c r="D3240" s="2">
        <v>-2.6654495931291225E-3</v>
      </c>
      <c r="E3240" s="2">
        <v>4.993719442184354E-3</v>
      </c>
      <c r="F3240" s="2">
        <v>-4.1830732932785827E-3</v>
      </c>
      <c r="G3240" s="2">
        <v>-4.6613851195505375E-3</v>
      </c>
      <c r="H3240" s="2">
        <v>-5.3841118879930068E-3</v>
      </c>
      <c r="I3240" s="2">
        <v>-2.9720552104326205E-3</v>
      </c>
      <c r="J3240" s="2">
        <v>-5.0313714929681574E-3</v>
      </c>
      <c r="K3240" s="2">
        <v>-3.5450802065353088E-3</v>
      </c>
      <c r="L3240" s="2">
        <v>-7.9127268256643582E-3</v>
      </c>
      <c r="M3240" s="2">
        <v>-6.6777249207010982E-3</v>
      </c>
      <c r="N3240" s="2">
        <v>-5.8655114068024254E-3</v>
      </c>
      <c r="O3240" s="2">
        <v>-3.0311813650837124E-3</v>
      </c>
      <c r="P3240" s="2">
        <v>-2.991939712464343E-3</v>
      </c>
      <c r="Q3240" s="2">
        <v>-1.4284866365425444E-3</v>
      </c>
      <c r="R3240" s="2">
        <v>5.982901894000896E-4</v>
      </c>
      <c r="S3240" s="2">
        <v>-7.3763758119384376E-3</v>
      </c>
      <c r="T3240" s="2">
        <v>-3.960101651999187E-3</v>
      </c>
      <c r="U3240" s="2">
        <v>0</v>
      </c>
      <c r="V3240" s="2">
        <v>-1.7241049809005556E-3</v>
      </c>
      <c r="W3240" s="2">
        <v>-4.9545615768655923E-3</v>
      </c>
      <c r="X3240" s="2">
        <v>0</v>
      </c>
      <c r="Y3240" s="2">
        <v>-9.4250355054024352E-4</v>
      </c>
    </row>
    <row r="3241" spans="1:25" x14ac:dyDescent="0.25">
      <c r="A3241" s="1">
        <v>43593</v>
      </c>
      <c r="B3241" s="2">
        <v>-1.1116192822142613E-2</v>
      </c>
      <c r="C3241" s="2">
        <v>-7.7058772700906051E-3</v>
      </c>
      <c r="D3241" s="2">
        <v>-3.7729955819508555E-3</v>
      </c>
      <c r="E3241" s="2">
        <v>-5.8992658730025269E-3</v>
      </c>
      <c r="F3241" s="2">
        <v>-8.4370219101619019E-3</v>
      </c>
      <c r="G3241" s="2">
        <v>-1.2673366454336423E-2</v>
      </c>
      <c r="H3241" s="2">
        <v>-3.7678838610913697E-3</v>
      </c>
      <c r="I3241" s="2">
        <v>-7.6276084908161153E-3</v>
      </c>
      <c r="J3241" s="2">
        <v>-3.7070942888473338E-3</v>
      </c>
      <c r="K3241" s="2">
        <v>-6.8511462237436016E-3</v>
      </c>
      <c r="L3241" s="2">
        <v>-7.2816567739273147E-3</v>
      </c>
      <c r="M3241" s="2">
        <v>-9.2755953417504033E-3</v>
      </c>
      <c r="N3241" s="2">
        <v>-9.1265077515690681E-3</v>
      </c>
      <c r="O3241" s="2">
        <v>-7.4496390085115709E-3</v>
      </c>
      <c r="P3241" s="2">
        <v>-7.8050479368115986E-3</v>
      </c>
      <c r="Q3241" s="2">
        <v>-1.4198759244326412E-2</v>
      </c>
      <c r="R3241" s="2">
        <v>-8.0723675244118026E-3</v>
      </c>
      <c r="S3241" s="2">
        <v>-1.4301237182383799E-2</v>
      </c>
      <c r="T3241" s="2">
        <v>1.9759331607798903E-3</v>
      </c>
      <c r="U3241" s="2">
        <v>9.4339377763877038E-4</v>
      </c>
      <c r="V3241" s="2">
        <v>-1.7274411041883003E-3</v>
      </c>
      <c r="W3241" s="2">
        <v>4.1119357396746572E-3</v>
      </c>
      <c r="X3241" s="2">
        <v>9.5156599622838985E-4</v>
      </c>
      <c r="Y3241" s="2">
        <v>9.4161607404720819E-4</v>
      </c>
    </row>
    <row r="3242" spans="1:25" x14ac:dyDescent="0.25">
      <c r="A3242" s="1">
        <v>43594</v>
      </c>
      <c r="B3242" s="2">
        <v>5.948345316467203E-3</v>
      </c>
      <c r="C3242" s="2">
        <v>-1.0474172402845422E-3</v>
      </c>
      <c r="D3242" s="2">
        <v>5.6276175439428609E-3</v>
      </c>
      <c r="E3242" s="2">
        <v>3.3182184353823369E-3</v>
      </c>
      <c r="F3242" s="2">
        <v>3.8368633639698961E-3</v>
      </c>
      <c r="G3242" s="2">
        <v>5.8509820247073391E-4</v>
      </c>
      <c r="H3242" s="2">
        <v>-1.6691898146772395E-3</v>
      </c>
      <c r="I3242" s="2">
        <v>1.6707162444161777E-3</v>
      </c>
      <c r="J3242" s="2">
        <v>8.53758984671028E-3</v>
      </c>
      <c r="K3242" s="2">
        <v>1.0352757294450679E-3</v>
      </c>
      <c r="L3242" s="2">
        <v>8.0624129268077882E-3</v>
      </c>
      <c r="M3242" s="2">
        <v>7.299676445245122E-4</v>
      </c>
      <c r="N3242" s="2">
        <v>1.5820831674580114E-3</v>
      </c>
      <c r="O3242" s="2">
        <v>2.6765173990608514E-3</v>
      </c>
      <c r="P3242" s="2">
        <v>1.5836452536425419E-3</v>
      </c>
      <c r="Q3242" s="2">
        <v>6.3346265800016894E-3</v>
      </c>
      <c r="R3242" s="2">
        <v>5.6739352102917976E-3</v>
      </c>
      <c r="S3242" s="2">
        <v>6.4654705348984676E-3</v>
      </c>
      <c r="T3242" s="2">
        <v>-1.9798452025688571E-3</v>
      </c>
      <c r="U3242" s="2">
        <v>0</v>
      </c>
      <c r="V3242" s="2">
        <v>0</v>
      </c>
      <c r="W3242" s="2">
        <v>-1.6473830913122873E-3</v>
      </c>
      <c r="X3242" s="2">
        <v>0</v>
      </c>
      <c r="Y3242" s="2">
        <v>0</v>
      </c>
    </row>
    <row r="3243" spans="1:25" x14ac:dyDescent="0.25">
      <c r="A3243" s="1">
        <v>43595</v>
      </c>
      <c r="B3243" s="2">
        <v>-1.6694224371842193E-2</v>
      </c>
      <c r="C3243" s="2">
        <v>-2.2105600766699828E-2</v>
      </c>
      <c r="D3243" s="2">
        <v>-2.3417397044422574E-3</v>
      </c>
      <c r="E3243" s="2">
        <v>-8.6608696872849909E-3</v>
      </c>
      <c r="F3243" s="2">
        <v>-1.8421295174706469E-2</v>
      </c>
      <c r="G3243" s="2">
        <v>-2.6336887941300475E-2</v>
      </c>
      <c r="H3243" s="2">
        <v>-1.4306447869997661E-2</v>
      </c>
      <c r="I3243" s="2">
        <v>-2.0073989938053056E-2</v>
      </c>
      <c r="J3243" s="2">
        <v>1.560444506981284E-3</v>
      </c>
      <c r="K3243" s="2">
        <v>-1.7824700075743122E-2</v>
      </c>
      <c r="L3243" s="2">
        <v>1.2644059908338638E-2</v>
      </c>
      <c r="M3243" s="2">
        <v>-2.1137527772425193E-2</v>
      </c>
      <c r="N3243" s="2">
        <v>-1.6943514345577906E-2</v>
      </c>
      <c r="O3243" s="2">
        <v>-1.1836601606777287E-2</v>
      </c>
      <c r="P3243" s="2">
        <v>-2.0007347199535359E-2</v>
      </c>
      <c r="Q3243" s="2">
        <v>-2.81232533731142E-2</v>
      </c>
      <c r="R3243" s="2">
        <v>-1.7221150586718931E-2</v>
      </c>
      <c r="S3243" s="2">
        <v>-1.6769615023259944E-2</v>
      </c>
      <c r="T3243" s="2">
        <v>1.9759331607798903E-3</v>
      </c>
      <c r="U3243" s="2">
        <v>9.4231271258712163E-4</v>
      </c>
      <c r="V3243" s="2">
        <v>-5.2078734082282715E-3</v>
      </c>
      <c r="W3243" s="2">
        <v>8.169788192897676E-3</v>
      </c>
      <c r="X3243" s="2">
        <v>9.5066137918602882E-4</v>
      </c>
      <c r="Y3243" s="2">
        <v>9.4082571213234848E-4</v>
      </c>
    </row>
    <row r="3244" spans="1:25" x14ac:dyDescent="0.25">
      <c r="A3244" s="1">
        <v>43598</v>
      </c>
      <c r="B3244" s="2">
        <v>5.4508115118014067E-3</v>
      </c>
      <c r="C3244" s="2">
        <v>2.6549067555677675E-3</v>
      </c>
      <c r="D3244" s="2">
        <v>5.693827510152313E-3</v>
      </c>
      <c r="E3244" s="2">
        <v>6.5624666842882392E-3</v>
      </c>
      <c r="F3244" s="2">
        <v>2.8204338472850574E-3</v>
      </c>
      <c r="G3244" s="2">
        <v>5.9697784938508519E-3</v>
      </c>
      <c r="H3244" s="2">
        <v>5.0080452460911223E-3</v>
      </c>
      <c r="I3244" s="2">
        <v>5.6724167088585443E-3</v>
      </c>
      <c r="J3244" s="2">
        <v>5.9743546116123635E-3</v>
      </c>
      <c r="K3244" s="2">
        <v>-1.1429018465594991E-3</v>
      </c>
      <c r="L3244" s="2">
        <v>3.2659536618355428E-3</v>
      </c>
      <c r="M3244" s="2">
        <v>2.9726794732157151E-3</v>
      </c>
      <c r="N3244" s="2">
        <v>1.6644384356392825E-3</v>
      </c>
      <c r="O3244" s="2">
        <v>3.8836436085864026E-3</v>
      </c>
      <c r="P3244" s="2">
        <v>4.9176422546504317E-3</v>
      </c>
      <c r="Q3244" s="2">
        <v>7.638242966128494E-3</v>
      </c>
      <c r="R3244" s="2">
        <v>5.9240534342261614E-3</v>
      </c>
      <c r="S3244" s="2">
        <v>7.5015319775094142E-3</v>
      </c>
      <c r="T3244" s="2">
        <v>-1.9798452025688571E-3</v>
      </c>
      <c r="U3244" s="2">
        <v>0</v>
      </c>
      <c r="V3244" s="2">
        <v>1.7328897336696407E-3</v>
      </c>
      <c r="W3244" s="2">
        <v>-3.2786463293041357E-3</v>
      </c>
      <c r="X3244" s="2">
        <v>0</v>
      </c>
      <c r="Y3244" s="2">
        <v>0</v>
      </c>
    </row>
    <row r="3245" spans="1:25" x14ac:dyDescent="0.25">
      <c r="A3245" s="1">
        <v>43599</v>
      </c>
      <c r="B3245" s="2">
        <v>-2.0298797068945148E-3</v>
      </c>
      <c r="C3245" s="2">
        <v>3.0065648620463603E-3</v>
      </c>
      <c r="D3245" s="2">
        <v>2.3737566181223119E-3</v>
      </c>
      <c r="E3245" s="2">
        <v>1.8630550404265154E-3</v>
      </c>
      <c r="F3245" s="2">
        <v>-5.2226407488941244E-3</v>
      </c>
      <c r="G3245" s="2">
        <v>6.5974160929326521E-3</v>
      </c>
      <c r="H3245" s="2">
        <v>-2.1291749813760357E-3</v>
      </c>
      <c r="I3245" s="2">
        <v>-1.0705253389282442E-4</v>
      </c>
      <c r="J3245" s="2">
        <v>3.292347099118641E-3</v>
      </c>
      <c r="K3245" s="2">
        <v>6.6943778735368475E-3</v>
      </c>
      <c r="L3245" s="2">
        <v>-2.8707835247943239E-3</v>
      </c>
      <c r="M3245" s="2">
        <v>3.9384570840213092E-3</v>
      </c>
      <c r="N3245" s="2">
        <v>1.932426175753422E-5</v>
      </c>
      <c r="O3245" s="2">
        <v>-1.0010046631512889E-3</v>
      </c>
      <c r="P3245" s="2">
        <v>4.3731501764441832E-3</v>
      </c>
      <c r="Q3245" s="2">
        <v>2.929032071234257E-3</v>
      </c>
      <c r="R3245" s="2">
        <v>-1.8654482580635634E-4</v>
      </c>
      <c r="S3245" s="2">
        <v>1.562030853621559E-4</v>
      </c>
      <c r="T3245" s="2">
        <v>4.9258967082971153E-3</v>
      </c>
      <c r="U3245" s="2">
        <v>9.4171319258223418E-4</v>
      </c>
      <c r="V3245" s="2">
        <v>0</v>
      </c>
      <c r="W3245" s="2">
        <v>5.7050843635402977E-3</v>
      </c>
      <c r="X3245" s="2">
        <v>9.4956576053934079E-4</v>
      </c>
      <c r="Y3245" s="2">
        <v>9.3965532545466145E-4</v>
      </c>
    </row>
    <row r="3246" spans="1:25" x14ac:dyDescent="0.25">
      <c r="A3246" s="1">
        <v>43600</v>
      </c>
      <c r="B3246" s="2">
        <v>1.1419829776148581E-2</v>
      </c>
      <c r="C3246" s="2">
        <v>1.387343320292117E-2</v>
      </c>
      <c r="D3246" s="2">
        <v>1.1531296528999051E-2</v>
      </c>
      <c r="E3246" s="2">
        <v>1.1965723492366758E-2</v>
      </c>
      <c r="F3246" s="2">
        <v>1.0154428403284633E-2</v>
      </c>
      <c r="G3246" s="2">
        <v>1.4849114353941324E-2</v>
      </c>
      <c r="H3246" s="2">
        <v>1.248015362957198E-2</v>
      </c>
      <c r="I3246" s="2">
        <v>1.1445179587199792E-2</v>
      </c>
      <c r="J3246" s="2">
        <v>6.4002648369467126E-3</v>
      </c>
      <c r="K3246" s="2">
        <v>1.7248349292659223E-2</v>
      </c>
      <c r="L3246" s="2">
        <v>1.1547010817008461E-3</v>
      </c>
      <c r="M3246" s="2">
        <v>1.3964241286791348E-2</v>
      </c>
      <c r="N3246" s="2">
        <v>9.8686755642361217E-3</v>
      </c>
      <c r="O3246" s="2">
        <v>1.0777195244332098E-2</v>
      </c>
      <c r="P3246" s="2">
        <v>1.4875492771466988E-2</v>
      </c>
      <c r="Q3246" s="2">
        <v>-3.5273152998649003E-3</v>
      </c>
      <c r="R3246" s="2">
        <v>1.2258022848956262E-2</v>
      </c>
      <c r="S3246" s="2">
        <v>7.1750046152843777E-3</v>
      </c>
      <c r="T3246" s="2">
        <v>-9.8627388572869695E-4</v>
      </c>
      <c r="U3246" s="2">
        <v>-9.426008522401279E-4</v>
      </c>
      <c r="V3246" s="2">
        <v>0</v>
      </c>
      <c r="W3246" s="2">
        <v>-3.2707706230694815E-3</v>
      </c>
      <c r="X3246" s="2">
        <v>-9.5046829268655424E-4</v>
      </c>
      <c r="Y3246" s="2">
        <v>0</v>
      </c>
    </row>
    <row r="3247" spans="1:25" x14ac:dyDescent="0.25">
      <c r="A3247" s="1">
        <v>43601</v>
      </c>
      <c r="B3247" s="2">
        <v>-3.5502727437707218E-3</v>
      </c>
      <c r="C3247" s="2">
        <v>-4.8893701753986172E-3</v>
      </c>
      <c r="D3247" s="2">
        <v>-2.3856408797346862E-3</v>
      </c>
      <c r="E3247" s="2">
        <v>-8.1192537178184278E-3</v>
      </c>
      <c r="F3247" s="2">
        <v>-3.0742827231027793E-3</v>
      </c>
      <c r="G3247" s="2">
        <v>-3.7874334115767317E-3</v>
      </c>
      <c r="H3247" s="2">
        <v>-2.5294370388699652E-3</v>
      </c>
      <c r="I3247" s="2">
        <v>-6.9968447656136813E-3</v>
      </c>
      <c r="J3247" s="2">
        <v>-1.3673098372523661E-3</v>
      </c>
      <c r="K3247" s="2">
        <v>-1.6330395763332767E-3</v>
      </c>
      <c r="L3247" s="2">
        <v>4.61648651993619E-3</v>
      </c>
      <c r="M3247" s="2">
        <v>-6.1520374541201208E-3</v>
      </c>
      <c r="N3247" s="2">
        <v>-7.9383677395100504E-3</v>
      </c>
      <c r="O3247" s="2">
        <v>-2.9330854478516765E-3</v>
      </c>
      <c r="P3247" s="2">
        <v>-2.8332751451347763E-3</v>
      </c>
      <c r="Q3247" s="2">
        <v>-1.8867972347125426E-2</v>
      </c>
      <c r="R3247" s="2">
        <v>-3.5609926577818349E-3</v>
      </c>
      <c r="S3247" s="2">
        <v>-6.1263265880534988E-3</v>
      </c>
      <c r="T3247" s="2">
        <v>9.853021079900329E-4</v>
      </c>
      <c r="U3247" s="2">
        <v>0</v>
      </c>
      <c r="V3247" s="2">
        <v>0</v>
      </c>
      <c r="W3247" s="2">
        <v>2.4469714061515833E-3</v>
      </c>
      <c r="X3247" s="2">
        <v>0</v>
      </c>
      <c r="Y3247" s="2">
        <v>-9.405391080363262E-4</v>
      </c>
    </row>
    <row r="3248" spans="1:25" x14ac:dyDescent="0.25">
      <c r="A3248" s="1">
        <v>43602</v>
      </c>
      <c r="B3248" s="2">
        <v>-1.3210440070866556E-2</v>
      </c>
      <c r="C3248" s="2">
        <v>-1.0340868895997456E-2</v>
      </c>
      <c r="D3248" s="2">
        <v>-1.6492173609175397E-3</v>
      </c>
      <c r="E3248" s="2">
        <v>-3.9007078774517495E-3</v>
      </c>
      <c r="F3248" s="2">
        <v>-1.2980273513925951E-3</v>
      </c>
      <c r="G3248" s="2">
        <v>-1.9378771892657486E-2</v>
      </c>
      <c r="H3248" s="2">
        <v>-3.7023703336899745E-3</v>
      </c>
      <c r="I3248" s="2">
        <v>-7.2982978793303529E-3</v>
      </c>
      <c r="J3248" s="2">
        <v>-8.9958205599946703E-3</v>
      </c>
      <c r="K3248" s="2">
        <v>-8.2327304081791196E-3</v>
      </c>
      <c r="L3248" s="2">
        <v>5.467716906679884E-3</v>
      </c>
      <c r="M3248" s="2">
        <v>-1.3666229328636269E-2</v>
      </c>
      <c r="N3248" s="2">
        <v>-9.9089634941454414E-3</v>
      </c>
      <c r="O3248" s="2">
        <v>-1.7120788513116146E-3</v>
      </c>
      <c r="P3248" s="2">
        <v>-1.3050912375812601E-2</v>
      </c>
      <c r="Q3248" s="2">
        <v>-2.7027717201047936E-3</v>
      </c>
      <c r="R3248" s="2">
        <v>-7.8774061585290666E-3</v>
      </c>
      <c r="S3248" s="2">
        <v>-2.9745279152248354E-3</v>
      </c>
      <c r="T3248" s="2">
        <v>-2.9645666968507694E-3</v>
      </c>
      <c r="U3248" s="2">
        <v>0</v>
      </c>
      <c r="V3248" s="2">
        <v>1.7302498538858794E-3</v>
      </c>
      <c r="W3248" s="2">
        <v>-2.4529737628092175E-3</v>
      </c>
      <c r="X3248" s="2">
        <v>-9.5156599622838985E-4</v>
      </c>
      <c r="Y3248" s="2">
        <v>0</v>
      </c>
    </row>
    <row r="3249" spans="1:25" x14ac:dyDescent="0.25">
      <c r="A3249" s="1">
        <v>43605</v>
      </c>
      <c r="B3249" s="2">
        <v>7.5574032714242172E-3</v>
      </c>
      <c r="C3249" s="2">
        <v>5.1722990887652191E-3</v>
      </c>
      <c r="D3249" s="2">
        <v>-9.9373263506356314E-4</v>
      </c>
      <c r="E3249" s="2">
        <v>7.4544898814235278E-3</v>
      </c>
      <c r="F3249" s="2">
        <v>8.4213608805276483E-3</v>
      </c>
      <c r="G3249" s="2">
        <v>1.0877429059481537E-2</v>
      </c>
      <c r="H3249" s="2">
        <v>1.0156791502177034E-2</v>
      </c>
      <c r="I3249" s="2">
        <v>1.1546024436962881E-2</v>
      </c>
      <c r="J3249" s="2">
        <v>1.606959794156473E-3</v>
      </c>
      <c r="K3249" s="2">
        <v>5.9154709171951644E-3</v>
      </c>
      <c r="L3249" s="2">
        <v>2.0911440507462168E-3</v>
      </c>
      <c r="M3249" s="2">
        <v>9.0468624590705586E-3</v>
      </c>
      <c r="N3249" s="2">
        <v>7.3769710663071034E-3</v>
      </c>
      <c r="O3249" s="2">
        <v>6.6417514860497365E-3</v>
      </c>
      <c r="P3249" s="2">
        <v>7.6166407454178464E-3</v>
      </c>
      <c r="Q3249" s="2">
        <v>9.223530035978934E-3</v>
      </c>
      <c r="R3249" s="2">
        <v>6.2992694759260734E-3</v>
      </c>
      <c r="S3249" s="2">
        <v>6.4935221286862776E-3</v>
      </c>
      <c r="T3249" s="2">
        <v>-9.8899502945008549E-4</v>
      </c>
      <c r="U3249" s="2">
        <v>-9.4320150335426361E-4</v>
      </c>
      <c r="V3249" s="2">
        <v>0</v>
      </c>
      <c r="W3249" s="2">
        <v>-1.638022359168046E-3</v>
      </c>
      <c r="X3249" s="2">
        <v>0</v>
      </c>
      <c r="Y3249" s="2">
        <v>-9.4171169871191246E-4</v>
      </c>
    </row>
    <row r="3250" spans="1:25" x14ac:dyDescent="0.25">
      <c r="A3250" s="1">
        <v>43606</v>
      </c>
      <c r="B3250" s="2">
        <v>-3.1316990399015012E-4</v>
      </c>
      <c r="C3250" s="2">
        <v>-6.4894308121269343E-3</v>
      </c>
      <c r="D3250" s="2">
        <v>-3.0346363830156196E-4</v>
      </c>
      <c r="E3250" s="2">
        <v>-8.7438023393820417E-3</v>
      </c>
      <c r="F3250" s="2">
        <v>-2.6547865068436618E-3</v>
      </c>
      <c r="G3250" s="2">
        <v>-3.7341821418517811E-3</v>
      </c>
      <c r="H3250" s="2">
        <v>2.9381269592863844E-3</v>
      </c>
      <c r="I3250" s="2">
        <v>-3.7092210085400163E-3</v>
      </c>
      <c r="J3250" s="2">
        <v>3.7732969098007987E-3</v>
      </c>
      <c r="K3250" s="2">
        <v>2.8713177290871125E-4</v>
      </c>
      <c r="L3250" s="2">
        <v>2.370609186747035E-3</v>
      </c>
      <c r="M3250" s="2">
        <v>-4.7340877174079082E-4</v>
      </c>
      <c r="N3250" s="2">
        <v>-3.010231834092443E-3</v>
      </c>
      <c r="O3250" s="2">
        <v>-2.2111156274462157E-3</v>
      </c>
      <c r="P3250" s="2">
        <v>-9.1351164376248331E-4</v>
      </c>
      <c r="Q3250" s="2">
        <v>-3.882894043743606E-3</v>
      </c>
      <c r="R3250" s="2">
        <v>-2.4608857205100981E-3</v>
      </c>
      <c r="S3250" s="2">
        <v>-2.9638372271862125E-3</v>
      </c>
      <c r="T3250" s="2">
        <v>2.9585144386565011E-3</v>
      </c>
      <c r="U3250" s="2">
        <v>9.4231271258712163E-4</v>
      </c>
      <c r="V3250" s="2">
        <v>0</v>
      </c>
      <c r="W3250" s="2">
        <v>4.8901197926460166E-3</v>
      </c>
      <c r="X3250" s="2">
        <v>0</v>
      </c>
      <c r="Y3250" s="2">
        <v>9.4082571213234848E-4</v>
      </c>
    </row>
    <row r="3251" spans="1:25" x14ac:dyDescent="0.25">
      <c r="A3251" s="1">
        <v>43607</v>
      </c>
      <c r="B3251" s="2">
        <v>-1.8028438746278585E-2</v>
      </c>
      <c r="C3251" s="2">
        <v>-1.4379529852685303E-2</v>
      </c>
      <c r="D3251" s="2">
        <v>-9.9507290793008144E-4</v>
      </c>
      <c r="E3251" s="2">
        <v>-3.25939790819985E-2</v>
      </c>
      <c r="F3251" s="2">
        <v>-1.5539554244916777E-2</v>
      </c>
      <c r="G3251" s="2">
        <v>-1.8409945307794245E-2</v>
      </c>
      <c r="H3251" s="2">
        <v>-4.0732339976414303E-3</v>
      </c>
      <c r="I3251" s="2">
        <v>-1.703871518217373E-2</v>
      </c>
      <c r="J3251" s="2">
        <v>8.8542675044197639E-4</v>
      </c>
      <c r="K3251" s="2">
        <v>-1.3618107370317363E-2</v>
      </c>
      <c r="L3251" s="2">
        <v>6.893704169919513E-3</v>
      </c>
      <c r="M3251" s="2">
        <v>-1.6375147215502005E-2</v>
      </c>
      <c r="N3251" s="2">
        <v>-1.6082272919585194E-2</v>
      </c>
      <c r="O3251" s="2">
        <v>-1.1014377987358787E-2</v>
      </c>
      <c r="P3251" s="2">
        <v>-1.3424621894068043E-2</v>
      </c>
      <c r="Q3251" s="2">
        <v>-1.4238209135467287E-2</v>
      </c>
      <c r="R3251" s="2">
        <v>-1.3219787805913083E-2</v>
      </c>
      <c r="S3251" s="2">
        <v>-6.8716161219003185E-3</v>
      </c>
      <c r="T3251" s="2">
        <v>6.8560749062694399E-3</v>
      </c>
      <c r="U3251" s="2">
        <v>9.4171319258223418E-4</v>
      </c>
      <c r="V3251" s="2">
        <v>-3.4721554035036773E-3</v>
      </c>
      <c r="W3251" s="2">
        <v>1.1281120619576026E-2</v>
      </c>
      <c r="X3251" s="2">
        <v>1.8993244242298275E-3</v>
      </c>
      <c r="Y3251" s="2">
        <v>9.3965532545466145E-4</v>
      </c>
    </row>
    <row r="3252" spans="1:25" x14ac:dyDescent="0.25">
      <c r="A3252" s="1">
        <v>43608</v>
      </c>
      <c r="B3252" s="2">
        <v>2.4812796707611088E-3</v>
      </c>
      <c r="C3252" s="2">
        <v>1.8107319088005401E-3</v>
      </c>
      <c r="D3252" s="2">
        <v>-3.3612549912436248E-5</v>
      </c>
      <c r="E3252" s="2">
        <v>-5.5990597801261208E-3</v>
      </c>
      <c r="F3252" s="2">
        <v>5.65931972334282E-3</v>
      </c>
      <c r="G3252" s="2">
        <v>3.0880697389510134E-3</v>
      </c>
      <c r="H3252" s="2">
        <v>5.2733084687837592E-3</v>
      </c>
      <c r="I3252" s="2">
        <v>1.9275659504811445E-3</v>
      </c>
      <c r="J3252" s="2">
        <v>6.8360856596101369E-3</v>
      </c>
      <c r="K3252" s="2">
        <v>2.3513747576106364E-3</v>
      </c>
      <c r="L3252" s="2">
        <v>4.2574506302112472E-3</v>
      </c>
      <c r="M3252" s="2">
        <v>3.9612100581027749E-3</v>
      </c>
      <c r="N3252" s="2">
        <v>1.2613600774264442E-3</v>
      </c>
      <c r="O3252" s="2">
        <v>3.1338390040226314E-3</v>
      </c>
      <c r="P3252" s="2">
        <v>3.2615733242184726E-3</v>
      </c>
      <c r="Q3252" s="2">
        <v>3.9228241369214639E-3</v>
      </c>
      <c r="R3252" s="2">
        <v>1.1348781905318267E-2</v>
      </c>
      <c r="S3252" s="2">
        <v>8.950390039516384E-3</v>
      </c>
      <c r="T3252" s="2">
        <v>0</v>
      </c>
      <c r="U3252" s="2">
        <v>0</v>
      </c>
      <c r="V3252" s="2">
        <v>1.7328897336696407E-3</v>
      </c>
      <c r="W3252" s="2">
        <v>8.0504009111148915E-4</v>
      </c>
      <c r="X3252" s="2">
        <v>-9.5046829268655424E-4</v>
      </c>
      <c r="Y3252" s="2">
        <v>0</v>
      </c>
    </row>
    <row r="3253" spans="1:25" x14ac:dyDescent="0.25">
      <c r="A3253" s="1">
        <v>43609</v>
      </c>
      <c r="B3253" s="2">
        <v>-4.3664671295668743E-3</v>
      </c>
      <c r="C3253" s="2">
        <v>-1.4770565268792683E-3</v>
      </c>
      <c r="D3253" s="2">
        <v>-1.0206839240307818E-2</v>
      </c>
      <c r="E3253" s="2">
        <v>-5.9058787462309224E-3</v>
      </c>
      <c r="F3253" s="2">
        <v>-3.7746026778836101E-3</v>
      </c>
      <c r="G3253" s="2">
        <v>-1.9621284674144132E-3</v>
      </c>
      <c r="H3253" s="2">
        <v>-5.2110555739431101E-3</v>
      </c>
      <c r="I3253" s="2">
        <v>-5.8529235361509842E-3</v>
      </c>
      <c r="J3253" s="2">
        <v>-3.6726249079537593E-3</v>
      </c>
      <c r="K3253" s="2">
        <v>9.859883070428082E-4</v>
      </c>
      <c r="L3253" s="2">
        <v>-9.2178482202402226E-3</v>
      </c>
      <c r="M3253" s="2">
        <v>-9.8634745607322321E-5</v>
      </c>
      <c r="N3253" s="2">
        <v>-3.5203812813074729E-3</v>
      </c>
      <c r="O3253" s="2">
        <v>-6.4011677884339997E-3</v>
      </c>
      <c r="P3253" s="2">
        <v>-2.888072770229083E-3</v>
      </c>
      <c r="Q3253" s="2">
        <v>1.2054864156971577E-3</v>
      </c>
      <c r="R3253" s="2">
        <v>-4.6259310998036148E-3</v>
      </c>
      <c r="S3253" s="2">
        <v>-1.0518269572787904E-3</v>
      </c>
      <c r="T3253" s="2">
        <v>3.9023528391541854E-3</v>
      </c>
      <c r="U3253" s="2">
        <v>9.4082720319321712E-4</v>
      </c>
      <c r="V3253" s="2">
        <v>0</v>
      </c>
      <c r="W3253" s="2">
        <v>7.1942950273823211E-3</v>
      </c>
      <c r="X3253" s="2">
        <v>9.4956576053934079E-4</v>
      </c>
      <c r="Y3253" s="2">
        <v>9.3915426531378655E-4</v>
      </c>
    </row>
    <row r="3254" spans="1:25" x14ac:dyDescent="0.25">
      <c r="A3254" s="1">
        <v>43613</v>
      </c>
      <c r="B3254" s="2">
        <v>-1.0177256575110816E-2</v>
      </c>
      <c r="C3254" s="2">
        <v>-1.5096327090466932E-2</v>
      </c>
      <c r="D3254" s="2">
        <v>-1.629551954543013E-2</v>
      </c>
      <c r="E3254" s="2">
        <v>-1.6934423198439897E-2</v>
      </c>
      <c r="F3254" s="2">
        <v>-9.8124239739412131E-3</v>
      </c>
      <c r="G3254" s="2">
        <v>-1.1385681717046207E-2</v>
      </c>
      <c r="H3254" s="2">
        <v>-1.7878224875120308E-2</v>
      </c>
      <c r="I3254" s="2">
        <v>-1.0010881641647925E-2</v>
      </c>
      <c r="J3254" s="2">
        <v>-1.5143956429220118E-2</v>
      </c>
      <c r="K3254" s="2">
        <v>-1.1054417809243029E-2</v>
      </c>
      <c r="L3254" s="2">
        <v>-1.518012163829675E-2</v>
      </c>
      <c r="M3254" s="2">
        <v>-1.4198472017886482E-2</v>
      </c>
      <c r="N3254" s="2">
        <v>-1.2860306441948072E-2</v>
      </c>
      <c r="O3254" s="2">
        <v>-1.3735919137068796E-2</v>
      </c>
      <c r="P3254" s="2">
        <v>-1.2259524914017703E-2</v>
      </c>
      <c r="Q3254" s="2">
        <v>6.2893550229968665E-3</v>
      </c>
      <c r="R3254" s="2">
        <v>-1.575776389482194E-2</v>
      </c>
      <c r="S3254" s="2">
        <v>-8.723638874042176E-3</v>
      </c>
      <c r="T3254" s="2">
        <v>0</v>
      </c>
      <c r="U3254" s="2">
        <v>0</v>
      </c>
      <c r="V3254" s="2">
        <v>-3.4781944448697135E-3</v>
      </c>
      <c r="W3254" s="2">
        <v>2.3923341888824317E-3</v>
      </c>
      <c r="X3254" s="2">
        <v>9.4876120944615346E-4</v>
      </c>
      <c r="Y3254" s="2">
        <v>0</v>
      </c>
    </row>
    <row r="3255" spans="1:25" x14ac:dyDescent="0.25">
      <c r="A3255" s="1">
        <v>43614</v>
      </c>
      <c r="B3255" s="2">
        <v>4.3488217433622347E-3</v>
      </c>
      <c r="C3255" s="2">
        <v>4.5658892069593898E-3</v>
      </c>
      <c r="D3255" s="2">
        <v>1.6770658649558202E-3</v>
      </c>
      <c r="E3255" s="2">
        <v>-2.0785820726553568E-3</v>
      </c>
      <c r="F3255" s="2">
        <v>2.2591552413910774E-3</v>
      </c>
      <c r="G3255" s="2">
        <v>4.2183087235244951E-3</v>
      </c>
      <c r="H3255" s="2">
        <v>3.1601034808738139E-3</v>
      </c>
      <c r="I3255" s="2">
        <v>3.8104279272930782E-3</v>
      </c>
      <c r="J3255" s="2">
        <v>-1.9982875476927727E-3</v>
      </c>
      <c r="K3255" s="2">
        <v>-1.5564357349282891E-3</v>
      </c>
      <c r="L3255" s="2">
        <v>-8.1360325105471025E-3</v>
      </c>
      <c r="M3255" s="2">
        <v>2.8942064110237245E-3</v>
      </c>
      <c r="N3255" s="2">
        <v>5.4057571186754934E-4</v>
      </c>
      <c r="O3255" s="2">
        <v>1.4898001447912076E-3</v>
      </c>
      <c r="P3255" s="2">
        <v>3.6371586927368797E-3</v>
      </c>
      <c r="Q3255" s="2">
        <v>5.9542291027304415E-3</v>
      </c>
      <c r="R3255" s="2">
        <v>5.2407641170667627E-3</v>
      </c>
      <c r="S3255" s="2">
        <v>1.6086123358845942E-3</v>
      </c>
      <c r="T3255" s="2">
        <v>6.7829968264446431E-3</v>
      </c>
      <c r="U3255" s="2">
        <v>0</v>
      </c>
      <c r="V3255" s="2">
        <v>1.7362575502653009E-3</v>
      </c>
      <c r="W3255" s="2">
        <v>7.91149195324207E-3</v>
      </c>
      <c r="X3255" s="2">
        <v>0</v>
      </c>
      <c r="Y3255" s="2">
        <v>9.3789237625444423E-4</v>
      </c>
    </row>
    <row r="3256" spans="1:25" x14ac:dyDescent="0.25">
      <c r="A3256" s="1">
        <v>43615</v>
      </c>
      <c r="B3256" s="2">
        <v>-1.2493764366302671E-2</v>
      </c>
      <c r="C3256" s="2">
        <v>-1.2901525290151789E-2</v>
      </c>
      <c r="D3256" s="2">
        <v>-1.0517037073874072E-2</v>
      </c>
      <c r="E3256" s="2">
        <v>-1.9418182193595451E-2</v>
      </c>
      <c r="F3256" s="2">
        <v>-1.6730336733282461E-2</v>
      </c>
      <c r="G3256" s="2">
        <v>-1.1545278452374377E-2</v>
      </c>
      <c r="H3256" s="2">
        <v>-7.1460188748536961E-3</v>
      </c>
      <c r="I3256" s="2">
        <v>-1.2123595123169198E-2</v>
      </c>
      <c r="J3256" s="2">
        <v>2.8588938426323332E-3</v>
      </c>
      <c r="K3256" s="2">
        <v>-1.5235501554235151E-2</v>
      </c>
      <c r="L3256" s="2">
        <v>6.5820558544200057E-4</v>
      </c>
      <c r="M3256" s="2">
        <v>-1.0022464565952188E-2</v>
      </c>
      <c r="N3256" s="2">
        <v>-1.534771084479809E-2</v>
      </c>
      <c r="O3256" s="2">
        <v>-1.2280086474195184E-2</v>
      </c>
      <c r="P3256" s="2">
        <v>-1.0406981345625621E-2</v>
      </c>
      <c r="Q3256" s="2">
        <v>3.5597527609827011E-3</v>
      </c>
      <c r="R3256" s="2">
        <v>-1.0399712082883341E-2</v>
      </c>
      <c r="S3256" s="2">
        <v>-7.7093922037713156E-3</v>
      </c>
      <c r="T3256" s="2">
        <v>1.1057561752058704E-2</v>
      </c>
      <c r="U3256" s="2">
        <v>4.4131773989654881E-3</v>
      </c>
      <c r="V3256" s="2">
        <v>-5.2381325976301181E-4</v>
      </c>
      <c r="W3256" s="2">
        <v>1.4843709648069595E-2</v>
      </c>
      <c r="X3256" s="2">
        <v>5.8656147625235364E-3</v>
      </c>
      <c r="Y3256" s="2">
        <v>4.4008824528090924E-3</v>
      </c>
    </row>
    <row r="3257" spans="1:25" x14ac:dyDescent="0.25">
      <c r="A3257" s="1">
        <v>43616</v>
      </c>
      <c r="B3257" s="2">
        <v>1.5334975228166309E-2</v>
      </c>
      <c r="C3257" s="2">
        <v>-6.0077769310253179E-3</v>
      </c>
      <c r="D3257" s="2">
        <v>3.8287614920458884E-3</v>
      </c>
      <c r="E3257" s="2">
        <v>6.8473051260466017E-3</v>
      </c>
      <c r="F3257" s="2">
        <v>1.7960760637116692E-3</v>
      </c>
      <c r="G3257" s="2">
        <v>-1.2060719259090576E-2</v>
      </c>
      <c r="H3257" s="2">
        <v>4.0690338602761677E-3</v>
      </c>
      <c r="I3257" s="2">
        <v>2.0257076173689618E-3</v>
      </c>
      <c r="J3257" s="2">
        <v>5.3421170947213449E-3</v>
      </c>
      <c r="K3257" s="2">
        <v>-2.1813353856599198E-2</v>
      </c>
      <c r="L3257" s="2">
        <v>9.6055440718153719E-3</v>
      </c>
      <c r="M3257" s="2">
        <v>-2.4684308750057607E-3</v>
      </c>
      <c r="N3257" s="2">
        <v>6.0815376888353739E-3</v>
      </c>
      <c r="O3257" s="2">
        <v>3.8866221620234352E-3</v>
      </c>
      <c r="P3257" s="2">
        <v>-1.1364170016143009E-2</v>
      </c>
      <c r="Q3257" s="2">
        <v>8.2376468997995174E-3</v>
      </c>
      <c r="R3257" s="2">
        <v>7.2459899594027512E-3</v>
      </c>
      <c r="S3257" s="2">
        <v>4.9566988820958979E-3</v>
      </c>
      <c r="T3257" s="2">
        <v>3.8315228273631029E-3</v>
      </c>
      <c r="U3257" s="2">
        <v>1.8742213964750073E-3</v>
      </c>
      <c r="V3257" s="2">
        <v>0</v>
      </c>
      <c r="W3257" s="2">
        <v>6.2112046486666626E-3</v>
      </c>
      <c r="X3257" s="2">
        <v>1.8885665424259546E-3</v>
      </c>
      <c r="Y3257" s="2">
        <v>1.8691510926164478E-3</v>
      </c>
    </row>
    <row r="3258" spans="1:25" x14ac:dyDescent="0.25">
      <c r="A3258" s="1">
        <v>43619</v>
      </c>
      <c r="B3258" s="2">
        <v>3.1643651166801616E-2</v>
      </c>
      <c r="C3258" s="2">
        <v>1.5709562447602039E-2</v>
      </c>
      <c r="D3258" s="2">
        <v>1.2273302120531179E-2</v>
      </c>
      <c r="E3258" s="2">
        <v>1.5887620549388831E-2</v>
      </c>
      <c r="F3258" s="2">
        <v>2.252523847279693E-2</v>
      </c>
      <c r="G3258" s="2">
        <v>1.2068790871119027E-2</v>
      </c>
      <c r="H3258" s="2">
        <v>1.1791962288401353E-2</v>
      </c>
      <c r="I3258" s="2">
        <v>2.010258896816013E-2</v>
      </c>
      <c r="J3258" s="2">
        <v>-2.9093943082665508E-3</v>
      </c>
      <c r="K3258" s="2">
        <v>5.6044813977499039E-3</v>
      </c>
      <c r="L3258" s="2">
        <v>1.4551844511498976E-3</v>
      </c>
      <c r="M3258" s="2">
        <v>1.4804892493447E-2</v>
      </c>
      <c r="N3258" s="2">
        <v>1.9454811251984037E-2</v>
      </c>
      <c r="O3258" s="2">
        <v>1.7730480755288939E-2</v>
      </c>
      <c r="P3258" s="2">
        <v>9.8517557375111375E-3</v>
      </c>
      <c r="Q3258" s="2">
        <v>2.6410027955596901E-3</v>
      </c>
      <c r="R3258" s="2">
        <v>1.2856519508423614E-2</v>
      </c>
      <c r="S3258" s="2">
        <v>6.8373088769386721E-3</v>
      </c>
      <c r="T3258" s="2">
        <v>-6.7503523272358394E-3</v>
      </c>
      <c r="U3258" s="2">
        <v>0</v>
      </c>
      <c r="V3258" s="2">
        <v>3.4783874828258972E-3</v>
      </c>
      <c r="W3258" s="2">
        <v>-1.0989095212133241E-2</v>
      </c>
      <c r="X3258" s="2">
        <v>-9.4507999013489295E-4</v>
      </c>
      <c r="Y3258" s="2">
        <v>-9.3544979481125358E-4</v>
      </c>
    </row>
    <row r="3259" spans="1:25" x14ac:dyDescent="0.25">
      <c r="A3259" s="1">
        <v>43620</v>
      </c>
      <c r="B3259" s="2">
        <v>1.2156209460492905E-2</v>
      </c>
      <c r="C3259" s="2">
        <v>1.1818692354403948E-2</v>
      </c>
      <c r="D3259" s="2">
        <v>8.9775150018491286E-3</v>
      </c>
      <c r="E3259" s="2">
        <v>-3.0382323844946589E-3</v>
      </c>
      <c r="F3259" s="2">
        <v>8.7020476408943663E-3</v>
      </c>
      <c r="G3259" s="2">
        <v>2.0960216699577542E-2</v>
      </c>
      <c r="H3259" s="2">
        <v>1.1713437589857646E-2</v>
      </c>
      <c r="I3259" s="2">
        <v>1.3370753910002663E-2</v>
      </c>
      <c r="J3259" s="2">
        <v>1.1897268672027091E-2</v>
      </c>
      <c r="K3259" s="2">
        <v>7.5167894901682006E-3</v>
      </c>
      <c r="L3259" s="2">
        <v>1.5938451986422172E-2</v>
      </c>
      <c r="M3259" s="2">
        <v>1.2346783064924566E-2</v>
      </c>
      <c r="N3259" s="2">
        <v>7.1011604906541575E-3</v>
      </c>
      <c r="O3259" s="2">
        <v>9.0058694934760132E-3</v>
      </c>
      <c r="P3259" s="2">
        <v>1.4886334574337684E-2</v>
      </c>
      <c r="Q3259" s="2">
        <v>-7.0923078058476802E-3</v>
      </c>
      <c r="R3259" s="2">
        <v>3.9117319460240836E-3</v>
      </c>
      <c r="S3259" s="2">
        <v>5.4400863261459213E-3</v>
      </c>
      <c r="T3259" s="2">
        <v>-3.8719217300574077E-3</v>
      </c>
      <c r="U3259" s="2">
        <v>9.3642351507057368E-4</v>
      </c>
      <c r="V3259" s="2">
        <v>1.7361741981135074E-3</v>
      </c>
      <c r="W3259" s="2">
        <v>-5.5247026538722856E-3</v>
      </c>
      <c r="X3259" s="2">
        <v>0</v>
      </c>
      <c r="Y3259" s="2">
        <v>9.3457554630822391E-4</v>
      </c>
    </row>
    <row r="3260" spans="1:25" x14ac:dyDescent="0.25">
      <c r="A3260" s="1">
        <v>43621</v>
      </c>
      <c r="B3260" s="2">
        <v>9.8718295503298741E-3</v>
      </c>
      <c r="C3260" s="2">
        <v>3.1242970650030332E-3</v>
      </c>
      <c r="D3260" s="2">
        <v>8.9143432655625632E-3</v>
      </c>
      <c r="E3260" s="2">
        <v>4.8746441301569417E-3</v>
      </c>
      <c r="F3260" s="2">
        <v>4.3872444570276095E-3</v>
      </c>
      <c r="G3260" s="2">
        <v>8.5189391132062461E-3</v>
      </c>
      <c r="H3260" s="2">
        <v>2.0052217249390695E-3</v>
      </c>
      <c r="I3260" s="2">
        <v>2.2383927079470019E-3</v>
      </c>
      <c r="J3260" s="2">
        <v>8.7183591816353285E-3</v>
      </c>
      <c r="K3260" s="2">
        <v>1.8308516663055622E-3</v>
      </c>
      <c r="L3260" s="2">
        <v>1.1195909800147303E-2</v>
      </c>
      <c r="M3260" s="2">
        <v>3.3039608266076555E-3</v>
      </c>
      <c r="N3260" s="2">
        <v>-4.5263706852450132E-4</v>
      </c>
      <c r="O3260" s="2">
        <v>6.571715670393892E-3</v>
      </c>
      <c r="P3260" s="2">
        <v>7.4197539853607794E-3</v>
      </c>
      <c r="Q3260" s="2">
        <v>-5.9130647056119244E-4</v>
      </c>
      <c r="R3260" s="2">
        <v>2.322973738080701E-3</v>
      </c>
      <c r="S3260" s="2">
        <v>3.4946987999103933E-4</v>
      </c>
      <c r="T3260" s="2">
        <v>1.9322700598627246E-3</v>
      </c>
      <c r="U3260" s="2">
        <v>-9.3730122597928517E-4</v>
      </c>
      <c r="V3260" s="2">
        <v>1.7328083503600294E-3</v>
      </c>
      <c r="W3260" s="2">
        <v>2.3621139790873918E-3</v>
      </c>
      <c r="X3260" s="2">
        <v>-9.4616578219272021E-4</v>
      </c>
      <c r="Y3260" s="2">
        <v>-9.3544979481125358E-4</v>
      </c>
    </row>
    <row r="3261" spans="1:25" x14ac:dyDescent="0.25">
      <c r="A3261" s="1">
        <v>43622</v>
      </c>
      <c r="B3261" s="2">
        <v>1.0686814282594832E-2</v>
      </c>
      <c r="C3261" s="2">
        <v>1.235697455510776E-2</v>
      </c>
      <c r="D3261" s="2">
        <v>1.0789068762312745E-2</v>
      </c>
      <c r="E3261" s="2">
        <v>9.6250278026912377E-3</v>
      </c>
      <c r="F3261" s="2">
        <v>1.4725949949559816E-3</v>
      </c>
      <c r="G3261" s="2">
        <v>1.7161347175944079E-2</v>
      </c>
      <c r="H3261" s="2">
        <v>8.6146100574404812E-3</v>
      </c>
      <c r="I3261" s="2">
        <v>8.2275316299102817E-3</v>
      </c>
      <c r="J3261" s="2">
        <v>6.1966594595551901E-3</v>
      </c>
      <c r="K3261" s="2">
        <v>1.0659377987421951E-2</v>
      </c>
      <c r="L3261" s="2">
        <v>3.2310575588722712E-3</v>
      </c>
      <c r="M3261" s="2">
        <v>9.0591900164085776E-3</v>
      </c>
      <c r="N3261" s="2">
        <v>5.1879991333404433E-3</v>
      </c>
      <c r="O3261" s="2">
        <v>6.8927296994903383E-3</v>
      </c>
      <c r="P3261" s="2">
        <v>1.3632207996382003E-2</v>
      </c>
      <c r="Q3261" s="2">
        <v>6.4630003989729224E-3</v>
      </c>
      <c r="R3261" s="2">
        <v>1.2705773020359875E-2</v>
      </c>
      <c r="S3261" s="2">
        <v>9.0077273215812808E-3</v>
      </c>
      <c r="T3261" s="2">
        <v>6.7177616465866254E-3</v>
      </c>
      <c r="U3261" s="2">
        <v>9.3642351507057368E-4</v>
      </c>
      <c r="V3261" s="2">
        <v>3.4541800707505103E-3</v>
      </c>
      <c r="W3261" s="2">
        <v>8.587055444068745E-3</v>
      </c>
      <c r="X3261" s="2">
        <v>9.4527139874034665E-4</v>
      </c>
      <c r="Y3261" s="2">
        <v>9.3457554630822391E-4</v>
      </c>
    </row>
    <row r="3262" spans="1:25" x14ac:dyDescent="0.25">
      <c r="A3262" s="1">
        <v>43623</v>
      </c>
      <c r="B3262" s="2">
        <v>5.077312867128498E-3</v>
      </c>
      <c r="C3262" s="2">
        <v>1.4690259040542893E-2</v>
      </c>
      <c r="D3262" s="2">
        <v>2.4489220437341136E-3</v>
      </c>
      <c r="E3262" s="2">
        <v>4.7743688018372877E-3</v>
      </c>
      <c r="F3262" s="2">
        <v>8.1424227642483138E-3</v>
      </c>
      <c r="G3262" s="2">
        <v>1.6883601059048625E-2</v>
      </c>
      <c r="H3262" s="2">
        <v>7.2364883109410439E-3</v>
      </c>
      <c r="I3262" s="2">
        <v>7.1889028144177239E-3</v>
      </c>
      <c r="J3262" s="2">
        <v>-2.8963713199314017E-3</v>
      </c>
      <c r="K3262" s="2">
        <v>6.7242693447496157E-3</v>
      </c>
      <c r="L3262" s="2">
        <v>-1.2807273609026807E-2</v>
      </c>
      <c r="M3262" s="2">
        <v>1.1912096248337951E-2</v>
      </c>
      <c r="N3262" s="2">
        <v>4.5797233208514062E-3</v>
      </c>
      <c r="O3262" s="2">
        <v>4.672408515016724E-3</v>
      </c>
      <c r="P3262" s="2">
        <v>1.222446743066374E-2</v>
      </c>
      <c r="Q3262" s="2">
        <v>9.601330416926181E-3</v>
      </c>
      <c r="R3262" s="2">
        <v>2.4251854975717727E-3</v>
      </c>
      <c r="S3262" s="2">
        <v>7.7157737388835156E-3</v>
      </c>
      <c r="T3262" s="2">
        <v>-4.8217087466770467E-3</v>
      </c>
      <c r="U3262" s="2">
        <v>-1.8761701032922126E-3</v>
      </c>
      <c r="V3262" s="2">
        <v>1.7243785348648182E-3</v>
      </c>
      <c r="W3262" s="2">
        <v>-8.6614316377672633E-3</v>
      </c>
      <c r="X3262" s="2">
        <v>-9.4616578219272021E-4</v>
      </c>
      <c r="Y3262" s="2">
        <v>-9.3544979481125358E-4</v>
      </c>
    </row>
    <row r="3263" spans="1:25" x14ac:dyDescent="0.25">
      <c r="A3263" s="1">
        <v>43626</v>
      </c>
      <c r="B3263" s="2">
        <v>1.9276814589636367E-3</v>
      </c>
      <c r="C3263" s="2">
        <v>5.0604077816823606E-3</v>
      </c>
      <c r="D3263" s="2">
        <v>4.1643519170355336E-3</v>
      </c>
      <c r="E3263" s="2">
        <v>3.4850020238268624E-3</v>
      </c>
      <c r="F3263" s="2">
        <v>1.858826373081938E-3</v>
      </c>
      <c r="G3263" s="2">
        <v>2.6725066578031655E-3</v>
      </c>
      <c r="H3263" s="2">
        <v>2.3391189065325908E-4</v>
      </c>
      <c r="I3263" s="2">
        <v>-4.7096580917432096E-3</v>
      </c>
      <c r="J3263" s="2">
        <v>-4.2205676116884938E-4</v>
      </c>
      <c r="K3263" s="2">
        <v>2.207024706859355E-3</v>
      </c>
      <c r="L3263" s="2">
        <v>-5.1987111117089042E-3</v>
      </c>
      <c r="M3263" s="2">
        <v>-1.6339070489519744E-3</v>
      </c>
      <c r="N3263" s="2">
        <v>2.66268332360495E-3</v>
      </c>
      <c r="O3263" s="2">
        <v>1.0928083492071708E-3</v>
      </c>
      <c r="P3263" s="2">
        <v>1.4869641824735269E-3</v>
      </c>
      <c r="Q3263" s="2">
        <v>9.7953838483929162E-3</v>
      </c>
      <c r="R3263" s="2">
        <v>7.2230499529665135E-3</v>
      </c>
      <c r="S3263" s="2">
        <v>5.8857419576300611E-3</v>
      </c>
      <c r="T3263" s="2">
        <v>9.6359197577630814E-4</v>
      </c>
      <c r="U3263" s="2">
        <v>0</v>
      </c>
      <c r="V3263" s="2">
        <v>1.721055853036277E-3</v>
      </c>
      <c r="W3263" s="2">
        <v>0</v>
      </c>
      <c r="X3263" s="2">
        <v>-9.4686990697846372E-4</v>
      </c>
      <c r="Y3263" s="2">
        <v>-9.3632568047693219E-4</v>
      </c>
    </row>
    <row r="3264" spans="1:25" x14ac:dyDescent="0.25">
      <c r="A3264" s="1">
        <v>43627</v>
      </c>
      <c r="B3264" s="2">
        <v>-3.049810999192827E-3</v>
      </c>
      <c r="C3264" s="2">
        <v>-2.8918659710513608E-3</v>
      </c>
      <c r="D3264" s="2">
        <v>1.8713080137215581E-3</v>
      </c>
      <c r="E3264" s="2">
        <v>-1.6730307226373697E-2</v>
      </c>
      <c r="F3264" s="2">
        <v>-8.0088540748751574E-3</v>
      </c>
      <c r="G3264" s="2">
        <v>-9.1553399456598319E-3</v>
      </c>
      <c r="H3264" s="2">
        <v>-1.0828029879590721E-3</v>
      </c>
      <c r="I3264" s="2">
        <v>-6.5626757414074879E-3</v>
      </c>
      <c r="J3264" s="2">
        <v>3.6997855253863596E-3</v>
      </c>
      <c r="K3264" s="2">
        <v>-6.0692894531214348E-3</v>
      </c>
      <c r="L3264" s="2">
        <v>6.5916025718194679E-3</v>
      </c>
      <c r="M3264" s="2">
        <v>-5.5086024628227962E-3</v>
      </c>
      <c r="N3264" s="2">
        <v>-4.6668384694880383E-3</v>
      </c>
      <c r="O3264" s="2">
        <v>-3.8165765909874169E-3</v>
      </c>
      <c r="P3264" s="2">
        <v>-5.8583813787414203E-3</v>
      </c>
      <c r="Q3264" s="2">
        <v>-7.8396810574142967E-3</v>
      </c>
      <c r="R3264" s="2">
        <v>-5.0221357631012112E-3</v>
      </c>
      <c r="S3264" s="2">
        <v>-9.7002021403108391E-3</v>
      </c>
      <c r="T3264" s="2">
        <v>9.6236583826364661E-4</v>
      </c>
      <c r="U3264" s="2">
        <v>9.3711069823741906E-4</v>
      </c>
      <c r="V3264" s="2">
        <v>-1.7240229928989748E-3</v>
      </c>
      <c r="W3264" s="2">
        <v>7.8680516849045337E-4</v>
      </c>
      <c r="X3264" s="2">
        <v>9.4597419248282355E-4</v>
      </c>
      <c r="Y3264" s="2">
        <v>9.3544979481125358E-4</v>
      </c>
    </row>
    <row r="3265" spans="1:25" x14ac:dyDescent="0.25">
      <c r="A3265" s="1">
        <v>43628</v>
      </c>
      <c r="B3265" s="2">
        <v>6.6727140009453494E-3</v>
      </c>
      <c r="C3265" s="2">
        <v>6.1287882022390272E-3</v>
      </c>
      <c r="D3265" s="2">
        <v>1.1743546226563883E-3</v>
      </c>
      <c r="E3265" s="2">
        <v>7.613443286358248E-3</v>
      </c>
      <c r="F3265" s="2">
        <v>-3.6745245745376578E-4</v>
      </c>
      <c r="G3265" s="2">
        <v>2.737820524460114E-3</v>
      </c>
      <c r="H3265" s="2">
        <v>3.5283294303399887E-3</v>
      </c>
      <c r="I3265" s="2">
        <v>5.6636814213365319E-3</v>
      </c>
      <c r="J3265" s="2">
        <v>2.7113192384128717E-3</v>
      </c>
      <c r="K3265" s="2">
        <v>5.7107929544412527E-3</v>
      </c>
      <c r="L3265" s="2">
        <v>5.1193276300193647E-3</v>
      </c>
      <c r="M3265" s="2">
        <v>7.1823202794101086E-3</v>
      </c>
      <c r="N3265" s="2">
        <v>5.8431627216578644E-3</v>
      </c>
      <c r="O3265" s="2">
        <v>2.8258908507183358E-3</v>
      </c>
      <c r="P3265" s="2">
        <v>3.5707633111381237E-3</v>
      </c>
      <c r="Q3265" s="2">
        <v>0</v>
      </c>
      <c r="R3265" s="2">
        <v>-2.2836790546103906E-4</v>
      </c>
      <c r="S3265" s="2">
        <v>-3.5011760899565821E-3</v>
      </c>
      <c r="T3265" s="2">
        <v>2.8790832698537012E-3</v>
      </c>
      <c r="U3265" s="2">
        <v>9.3642351507057368E-4</v>
      </c>
      <c r="V3265" s="2">
        <v>1.721055853036277E-3</v>
      </c>
      <c r="W3265" s="2">
        <v>3.1371081805729706E-3</v>
      </c>
      <c r="X3265" s="2">
        <v>9.4527139874034665E-4</v>
      </c>
      <c r="Y3265" s="2">
        <v>9.3457554630822391E-4</v>
      </c>
    </row>
    <row r="3266" spans="1:25" x14ac:dyDescent="0.25">
      <c r="A3266" s="1">
        <v>43629</v>
      </c>
      <c r="B3266" s="2">
        <v>-2.0237427871777633E-3</v>
      </c>
      <c r="C3266" s="2">
        <v>2.9639045557224505E-3</v>
      </c>
      <c r="D3266" s="2">
        <v>8.7589472094558567E-4</v>
      </c>
      <c r="E3266" s="2">
        <v>-2.7286906636956325E-3</v>
      </c>
      <c r="F3266" s="2">
        <v>9.1786130498623002E-4</v>
      </c>
      <c r="G3266" s="2">
        <v>-8.8461698378012096E-3</v>
      </c>
      <c r="H3266" s="2">
        <v>-8.7550621672617809E-4</v>
      </c>
      <c r="I3266" s="2">
        <v>-1.0036789046735457E-3</v>
      </c>
      <c r="J3266" s="2">
        <v>3.3986428270461034E-3</v>
      </c>
      <c r="K3266" s="2">
        <v>4.3961229070741238E-3</v>
      </c>
      <c r="L3266" s="2">
        <v>5.9247587838351075E-3</v>
      </c>
      <c r="M3266" s="2">
        <v>-2.8314472830277618E-3</v>
      </c>
      <c r="N3266" s="2">
        <v>-1.7112345696223073E-3</v>
      </c>
      <c r="O3266" s="2">
        <v>1.4109975883100968E-3</v>
      </c>
      <c r="P3266" s="2">
        <v>-1.6172494624931792E-3</v>
      </c>
      <c r="Q3266" s="2">
        <v>-9.4719031282813528E-3</v>
      </c>
      <c r="R3266" s="2">
        <v>-8.8919226964720068E-3</v>
      </c>
      <c r="S3266" s="2">
        <v>-4.8713985876490231E-3</v>
      </c>
      <c r="T3266" s="2">
        <v>9.5887341898492049E-4</v>
      </c>
      <c r="U3266" s="2">
        <v>0</v>
      </c>
      <c r="V3266" s="2">
        <v>0</v>
      </c>
      <c r="W3266" s="2">
        <v>2.3475663646912548E-3</v>
      </c>
      <c r="X3266" s="2">
        <v>0</v>
      </c>
      <c r="Y3266" s="2">
        <v>0</v>
      </c>
    </row>
    <row r="3267" spans="1:25" x14ac:dyDescent="0.25">
      <c r="A3267" s="1">
        <v>43630</v>
      </c>
      <c r="B3267" s="2">
        <v>-6.1484478274705448E-3</v>
      </c>
      <c r="C3267" s="2">
        <v>2.801729231109155E-3</v>
      </c>
      <c r="D3267" s="2">
        <v>-2.5680645112998155E-3</v>
      </c>
      <c r="E3267" s="2">
        <v>-1.5352864666528352E-3</v>
      </c>
      <c r="F3267" s="2">
        <v>-2.6137595260988791E-3</v>
      </c>
      <c r="G3267" s="2">
        <v>1.9916705825679779E-3</v>
      </c>
      <c r="H3267" s="2">
        <v>1.6899250771038397E-3</v>
      </c>
      <c r="I3267" s="2">
        <v>-3.4097148336047415E-3</v>
      </c>
      <c r="J3267" s="2">
        <v>6.504032126844317E-3</v>
      </c>
      <c r="K3267" s="2">
        <v>8.0528208202291871E-3</v>
      </c>
      <c r="L3267" s="2">
        <v>1.3355331512791655E-3</v>
      </c>
      <c r="M3267" s="2">
        <v>3.6565227877648982E-3</v>
      </c>
      <c r="N3267" s="2">
        <v>-1.7922684072618621E-3</v>
      </c>
      <c r="O3267" s="2">
        <v>-2.1438432924709562E-3</v>
      </c>
      <c r="P3267" s="2">
        <v>3.3013613016278842E-3</v>
      </c>
      <c r="Q3267" s="2">
        <v>-2.3659907140783859E-3</v>
      </c>
      <c r="R3267" s="2">
        <v>-6.9652681240235485E-4</v>
      </c>
      <c r="S3267" s="2">
        <v>1.9568863528680071E-3</v>
      </c>
      <c r="T3267" s="2">
        <v>9.5775679916136342E-4</v>
      </c>
      <c r="U3267" s="2">
        <v>-9.3730122597928517E-4</v>
      </c>
      <c r="V3267" s="2">
        <v>0</v>
      </c>
      <c r="W3267" s="2">
        <v>1.5624664768577714E-3</v>
      </c>
      <c r="X3267" s="2">
        <v>-9.4616578219272021E-4</v>
      </c>
      <c r="Y3267" s="2">
        <v>-9.3544979481125358E-4</v>
      </c>
    </row>
    <row r="3268" spans="1:25" x14ac:dyDescent="0.25">
      <c r="A3268" s="1">
        <v>43633</v>
      </c>
      <c r="B3268" s="2">
        <v>5.8347638556320173E-3</v>
      </c>
      <c r="C3268" s="2">
        <v>8.2797007393027519E-3</v>
      </c>
      <c r="D3268" s="2">
        <v>-7.6274670723272704E-4</v>
      </c>
      <c r="E3268" s="2">
        <v>1.8357180707112876E-2</v>
      </c>
      <c r="F3268" s="2">
        <v>2.6437184369546059E-3</v>
      </c>
      <c r="G3268" s="2">
        <v>1.3749309666045638E-2</v>
      </c>
      <c r="H3268" s="2">
        <v>1.0051786749263065E-2</v>
      </c>
      <c r="I3268" s="2">
        <v>1.0454200068217165E-2</v>
      </c>
      <c r="J3268" s="2">
        <v>6.4072136687809483E-3</v>
      </c>
      <c r="K3268" s="2">
        <v>1.3054831682717974E-2</v>
      </c>
      <c r="L3268" s="2">
        <v>-1.4861493766784033E-3</v>
      </c>
      <c r="M3268" s="2">
        <v>1.2709950027967487E-2</v>
      </c>
      <c r="N3268" s="2">
        <v>8.1154761795709015E-3</v>
      </c>
      <c r="O3268" s="2">
        <v>6.0074683390567698E-3</v>
      </c>
      <c r="P3268" s="2">
        <v>1.1157368310884732E-2</v>
      </c>
      <c r="Q3268" s="2">
        <v>1.7151119164359747E-2</v>
      </c>
      <c r="R3268" s="2">
        <v>1.2010127637753304E-2</v>
      </c>
      <c r="S3268" s="2">
        <v>7.4904078335937263E-3</v>
      </c>
      <c r="T3268" s="2">
        <v>6.6603339944664181E-3</v>
      </c>
      <c r="U3268" s="2">
        <v>9.3642351507057368E-4</v>
      </c>
      <c r="V3268" s="2">
        <v>1.7182757645698846E-3</v>
      </c>
      <c r="W3268" s="2">
        <v>4.66553022684482E-3</v>
      </c>
      <c r="X3268" s="2">
        <v>0</v>
      </c>
      <c r="Y3268" s="2">
        <v>0</v>
      </c>
    </row>
    <row r="3269" spans="1:25" x14ac:dyDescent="0.25">
      <c r="A3269" s="1">
        <v>43634</v>
      </c>
      <c r="B3269" s="2">
        <v>-1.5901681490761064E-3</v>
      </c>
      <c r="C3269" s="2">
        <v>-1.4189853926869815E-3</v>
      </c>
      <c r="D3269" s="2">
        <v>-4.5806505011533197E-3</v>
      </c>
      <c r="E3269" s="2">
        <v>6.024544472619241E-4</v>
      </c>
      <c r="F3269" s="2">
        <v>6.8914414083634063E-3</v>
      </c>
      <c r="G3269" s="2">
        <v>5.2421295651996812E-3</v>
      </c>
      <c r="H3269" s="2">
        <v>6.7610432795165163E-3</v>
      </c>
      <c r="I3269" s="2">
        <v>5.1999953219907281E-3</v>
      </c>
      <c r="J3269" s="2">
        <v>-2.204742968822867E-3</v>
      </c>
      <c r="K3269" s="2">
        <v>-3.0505389959941827E-3</v>
      </c>
      <c r="L3269" s="2">
        <v>9.4648822445679191E-4</v>
      </c>
      <c r="M3269" s="2">
        <v>2.3873922800372793E-3</v>
      </c>
      <c r="N3269" s="2">
        <v>2.1787369534861461E-3</v>
      </c>
      <c r="O3269" s="2">
        <v>3.2312632516263446E-3</v>
      </c>
      <c r="P3269" s="2">
        <v>2.0037917683097643E-3</v>
      </c>
      <c r="Q3269" s="2">
        <v>1.0641327745983741E-2</v>
      </c>
      <c r="R3269" s="2">
        <v>5.1209826893118216E-3</v>
      </c>
      <c r="S3269" s="2">
        <v>1.0468347830530272E-2</v>
      </c>
      <c r="T3269" s="2">
        <v>3.791572865627871E-3</v>
      </c>
      <c r="U3269" s="2">
        <v>9.3554744644242969E-4</v>
      </c>
      <c r="V3269" s="2">
        <v>1.7153283574248849E-3</v>
      </c>
      <c r="W3269" s="2">
        <v>1.5529196152265423E-3</v>
      </c>
      <c r="X3269" s="2">
        <v>1.8885665424259546E-3</v>
      </c>
      <c r="Y3269" s="2">
        <v>1.8674058607639451E-3</v>
      </c>
    </row>
    <row r="3270" spans="1:25" x14ac:dyDescent="0.25">
      <c r="A3270" s="1">
        <v>43635</v>
      </c>
      <c r="B3270" s="2">
        <v>8.9436004971348154E-3</v>
      </c>
      <c r="C3270" s="2">
        <v>7.2095878127058765E-3</v>
      </c>
      <c r="D3270" s="2">
        <v>8.9145469832102569E-3</v>
      </c>
      <c r="E3270" s="2">
        <v>1.798654613008794E-2</v>
      </c>
      <c r="F3270" s="2">
        <v>3.6547865128414579E-5</v>
      </c>
      <c r="G3270" s="2">
        <v>1.492830499946431E-2</v>
      </c>
      <c r="H3270" s="2">
        <v>8.8731997876887667E-3</v>
      </c>
      <c r="I3270" s="2">
        <v>1.2281891667402248E-2</v>
      </c>
      <c r="J3270" s="2">
        <v>9.4725736006286733E-3</v>
      </c>
      <c r="K3270" s="2">
        <v>8.5599331243006067E-3</v>
      </c>
      <c r="L3270" s="2">
        <v>8.5008064045142395E-3</v>
      </c>
      <c r="M3270" s="2">
        <v>9.7113336262315188E-3</v>
      </c>
      <c r="N3270" s="2">
        <v>7.1023425195649329E-3</v>
      </c>
      <c r="O3270" s="2">
        <v>7.6241244946973485E-3</v>
      </c>
      <c r="P3270" s="2">
        <v>1.0907733699597985E-2</v>
      </c>
      <c r="Q3270" s="2">
        <v>1.3896621638947792E-2</v>
      </c>
      <c r="R3270" s="2">
        <v>1.1221504601400797E-2</v>
      </c>
      <c r="S3270" s="2">
        <v>1.2748943657105509E-2</v>
      </c>
      <c r="T3270" s="2">
        <v>6.591249930569777E-3</v>
      </c>
      <c r="U3270" s="2">
        <v>1.8673162427945266E-3</v>
      </c>
      <c r="V3270" s="2">
        <v>6.8142077126629877E-3</v>
      </c>
      <c r="W3270" s="2">
        <v>2.3237695189351126E-3</v>
      </c>
      <c r="X3270" s="2">
        <v>9.4358330871993266E-4</v>
      </c>
      <c r="Y3270" s="2">
        <v>9.3292634700992399E-4</v>
      </c>
    </row>
    <row r="3271" spans="1:25" x14ac:dyDescent="0.25">
      <c r="A3271" s="1">
        <v>43636</v>
      </c>
      <c r="B3271" s="2">
        <v>-1.7212460948209725E-3</v>
      </c>
      <c r="C3271" s="2">
        <v>-2.5587422493017291E-3</v>
      </c>
      <c r="D3271" s="2">
        <v>-3.6302791310016387E-4</v>
      </c>
      <c r="E3271" s="2">
        <v>9.1254619741888005E-3</v>
      </c>
      <c r="F3271" s="2">
        <v>1.3121146216310577E-3</v>
      </c>
      <c r="G3271" s="2">
        <v>-1.7803131156227602E-3</v>
      </c>
      <c r="H3271" s="2">
        <v>-1.4861223188373219E-3</v>
      </c>
      <c r="I3271" s="2">
        <v>4.6146269321013344E-4</v>
      </c>
      <c r="J3271" s="2">
        <v>-1.0426367429479545E-2</v>
      </c>
      <c r="K3271" s="2">
        <v>-1.5603327945508812E-3</v>
      </c>
      <c r="L3271" s="2">
        <v>2.3576137354611544E-3</v>
      </c>
      <c r="M3271" s="2">
        <v>-5.8176923824420452E-3</v>
      </c>
      <c r="N3271" s="2">
        <v>-5.0796282850054681E-3</v>
      </c>
      <c r="O3271" s="2">
        <v>2.0364814239630623E-3</v>
      </c>
      <c r="P3271" s="2">
        <v>-4.5409330925192011E-4</v>
      </c>
      <c r="Q3271" s="2">
        <v>-1.9890889093026826E-3</v>
      </c>
      <c r="R3271" s="2">
        <v>-2.011108659652826E-3</v>
      </c>
      <c r="S3271" s="2">
        <v>-7.6394144761978431E-3</v>
      </c>
      <c r="T3271" s="2">
        <v>-4.7303763789588622E-3</v>
      </c>
      <c r="U3271" s="2">
        <v>-9.3457819630400217E-4</v>
      </c>
      <c r="V3271" s="2">
        <v>0</v>
      </c>
      <c r="W3271" s="2">
        <v>-1.0172124358541732E-2</v>
      </c>
      <c r="X3271" s="2">
        <v>-9.444744990927882E-4</v>
      </c>
      <c r="Y3271" s="2">
        <v>-9.3379751131099831E-4</v>
      </c>
    </row>
    <row r="3272" spans="1:25" x14ac:dyDescent="0.25">
      <c r="A3272" s="1">
        <v>43637</v>
      </c>
      <c r="B3272" s="2">
        <v>1.9839617342679314E-5</v>
      </c>
      <c r="C3272" s="2">
        <v>-4.574135868128131E-3</v>
      </c>
      <c r="D3272" s="2">
        <v>1.3948774098845901E-3</v>
      </c>
      <c r="E3272" s="2">
        <v>-2.9936474511295303E-3</v>
      </c>
      <c r="F3272" s="2">
        <v>-4.6348011721948591E-3</v>
      </c>
      <c r="G3272" s="2">
        <v>-1.8784322543106695E-3</v>
      </c>
      <c r="H3272" s="2">
        <v>-5.8723952587443333E-4</v>
      </c>
      <c r="I3272" s="2">
        <v>-3.7526327704801312E-3</v>
      </c>
      <c r="J3272" s="2">
        <v>-3.9600075087799008E-3</v>
      </c>
      <c r="K3272" s="2">
        <v>1.4011008778110293E-3</v>
      </c>
      <c r="L3272" s="2">
        <v>3.9229336247033463E-3</v>
      </c>
      <c r="M3272" s="2">
        <v>-6.259565535465559E-3</v>
      </c>
      <c r="N3272" s="2">
        <v>-5.5334347480302951E-3</v>
      </c>
      <c r="O3272" s="2">
        <v>-1.1201757257238345E-3</v>
      </c>
      <c r="P3272" s="2">
        <v>-2.169082726099265E-3</v>
      </c>
      <c r="Q3272" s="2">
        <v>0</v>
      </c>
      <c r="R3272" s="2">
        <v>3.0985040107099687E-3</v>
      </c>
      <c r="S3272" s="2">
        <v>-7.5987101252645038E-5</v>
      </c>
      <c r="T3272" s="2">
        <v>7.5117487680348991E-3</v>
      </c>
      <c r="U3272" s="2">
        <v>9.337055754314365E-4</v>
      </c>
      <c r="V3272" s="2">
        <v>0</v>
      </c>
      <c r="W3272" s="2">
        <v>6.992975491511586E-3</v>
      </c>
      <c r="X3272" s="2">
        <v>9.4358330871993266E-4</v>
      </c>
      <c r="Y3272" s="2">
        <v>9.3292634700992399E-4</v>
      </c>
    </row>
    <row r="3273" spans="1:25" x14ac:dyDescent="0.25">
      <c r="A3273" s="1">
        <v>43640</v>
      </c>
      <c r="B3273" s="2">
        <v>2.2372602309734899E-3</v>
      </c>
      <c r="C3273" s="2">
        <v>-8.4663083780542134E-3</v>
      </c>
      <c r="D3273" s="2">
        <v>-1.147068484840534E-3</v>
      </c>
      <c r="E3273" s="2">
        <v>-9.5760494213859518E-3</v>
      </c>
      <c r="F3273" s="2">
        <v>-6.0319438215366986E-3</v>
      </c>
      <c r="G3273" s="2">
        <v>-1.0843845024886053E-2</v>
      </c>
      <c r="H3273" s="2">
        <v>-2.7572103217839193E-3</v>
      </c>
      <c r="I3273" s="2">
        <v>-5.7397150689214487E-3</v>
      </c>
      <c r="J3273" s="2">
        <v>-1.0691756775577174E-2</v>
      </c>
      <c r="K3273" s="2">
        <v>-1.0167289770399011E-2</v>
      </c>
      <c r="L3273" s="2">
        <v>-2.9741435767710466E-3</v>
      </c>
      <c r="M3273" s="2">
        <v>-1.1293467192520529E-2</v>
      </c>
      <c r="N3273" s="2">
        <v>-6.3471875133815064E-3</v>
      </c>
      <c r="O3273" s="2">
        <v>-2.8082441031320729E-3</v>
      </c>
      <c r="P3273" s="2">
        <v>-9.3389791403920858E-3</v>
      </c>
      <c r="Q3273" s="2">
        <v>-1.0626136584677389E-2</v>
      </c>
      <c r="R3273" s="2">
        <v>-4.1178809624942128E-3</v>
      </c>
      <c r="S3273" s="2">
        <v>-1.1415816967956026E-3</v>
      </c>
      <c r="T3273" s="2">
        <v>9.3808776105641276E-4</v>
      </c>
      <c r="U3273" s="2">
        <v>9.3292931365545175E-4</v>
      </c>
      <c r="V3273" s="2">
        <v>-1.7063708441081567E-3</v>
      </c>
      <c r="W3273" s="2">
        <v>3.0983856203141112E-3</v>
      </c>
      <c r="X3273" s="2">
        <v>0</v>
      </c>
      <c r="Y3273" s="2">
        <v>0</v>
      </c>
    </row>
    <row r="3274" spans="1:25" x14ac:dyDescent="0.25">
      <c r="A3274" s="1">
        <v>43641</v>
      </c>
      <c r="B3274" s="2">
        <v>-1.5841324485562933E-4</v>
      </c>
      <c r="C3274" s="2">
        <v>-1.3661423447631307E-3</v>
      </c>
      <c r="D3274" s="2">
        <v>-8.2973544230091692E-3</v>
      </c>
      <c r="E3274" s="2">
        <v>1.1331381999244914E-2</v>
      </c>
      <c r="F3274" s="2">
        <v>1.108977833430064E-3</v>
      </c>
      <c r="G3274" s="2">
        <v>2.5967219632470752E-3</v>
      </c>
      <c r="H3274" s="2">
        <v>-8.4284276314513622E-3</v>
      </c>
      <c r="I3274" s="2">
        <v>-3.3063457153446971E-4</v>
      </c>
      <c r="J3274" s="2">
        <v>-1.8558682335162353E-2</v>
      </c>
      <c r="K3274" s="2">
        <v>-1.0360125226162366E-2</v>
      </c>
      <c r="L3274" s="2">
        <v>-1.4371760239735949E-2</v>
      </c>
      <c r="M3274" s="2">
        <v>-5.2087828850099502E-3</v>
      </c>
      <c r="N3274" s="2">
        <v>-1.4818781015638069E-3</v>
      </c>
      <c r="O3274" s="2">
        <v>-3.4718994420158424E-3</v>
      </c>
      <c r="P3274" s="2">
        <v>-3.58007499752981E-3</v>
      </c>
      <c r="Q3274" s="2">
        <v>6.8454923211271161E-3</v>
      </c>
      <c r="R3274" s="2">
        <v>-1.0992327419561093E-3</v>
      </c>
      <c r="S3274" s="2">
        <v>1.1403354750145765E-4</v>
      </c>
      <c r="T3274" s="2">
        <v>-3.7664842152036297E-3</v>
      </c>
      <c r="U3274" s="2">
        <v>-1.8692513893751933E-3</v>
      </c>
      <c r="V3274" s="2">
        <v>0</v>
      </c>
      <c r="W3274" s="2">
        <v>-6.2354904248298551E-3</v>
      </c>
      <c r="X3274" s="2">
        <v>-9.444744990927882E-4</v>
      </c>
      <c r="Y3274" s="2">
        <v>-9.3379751131099831E-4</v>
      </c>
    </row>
    <row r="3275" spans="1:25" x14ac:dyDescent="0.25">
      <c r="A3275" s="1">
        <v>43642</v>
      </c>
      <c r="B3275" s="2">
        <v>3.0204597568653005E-3</v>
      </c>
      <c r="C3275" s="2">
        <v>4.3468150760814107E-3</v>
      </c>
      <c r="D3275" s="2">
        <v>-4.6985373592339109E-3</v>
      </c>
      <c r="E3275" s="2">
        <v>-2.1643958597479546E-3</v>
      </c>
      <c r="F3275" s="2">
        <v>3.2423096423061086E-3</v>
      </c>
      <c r="G3275" s="2">
        <v>2.649208068061946E-3</v>
      </c>
      <c r="H3275" s="2">
        <v>-1.2615669243892446E-3</v>
      </c>
      <c r="I3275" s="2">
        <v>2.3951964038585183E-3</v>
      </c>
      <c r="J3275" s="2">
        <v>-8.0248871605971528E-4</v>
      </c>
      <c r="K3275" s="2">
        <v>1.0204275869730333E-3</v>
      </c>
      <c r="L3275" s="2">
        <v>-9.1903159943611135E-3</v>
      </c>
      <c r="M3275" s="2">
        <v>5.9702547967779964E-3</v>
      </c>
      <c r="N3275" s="2">
        <v>5.078886510971322E-3</v>
      </c>
      <c r="O3275" s="2">
        <v>4.1933958072311306E-4</v>
      </c>
      <c r="P3275" s="2">
        <v>1.5017262089049429E-3</v>
      </c>
      <c r="Q3275" s="2">
        <v>7.080235194546881E-3</v>
      </c>
      <c r="R3275" s="2">
        <v>-1.3750081633888181E-4</v>
      </c>
      <c r="S3275" s="2">
        <v>4.507422097991663E-3</v>
      </c>
      <c r="T3275" s="2">
        <v>4.6859463508897928E-3</v>
      </c>
      <c r="U3275" s="2">
        <v>9.337055754314365E-4</v>
      </c>
      <c r="V3275" s="2">
        <v>0</v>
      </c>
      <c r="W3275" s="2">
        <v>6.1968500258296876E-3</v>
      </c>
      <c r="X3275" s="2">
        <v>0</v>
      </c>
      <c r="Y3275" s="2">
        <v>0</v>
      </c>
    </row>
    <row r="3276" spans="1:25" x14ac:dyDescent="0.25">
      <c r="A3276" s="1">
        <v>43643</v>
      </c>
      <c r="B3276" s="2">
        <v>8.1845477171804092E-3</v>
      </c>
      <c r="C3276" s="2">
        <v>5.6882710083947094E-3</v>
      </c>
      <c r="D3276" s="2">
        <v>4.1424291571795094E-3</v>
      </c>
      <c r="E3276" s="2">
        <v>3.5452963960078839E-3</v>
      </c>
      <c r="F3276" s="2">
        <v>1.5131682402579944E-2</v>
      </c>
      <c r="G3276" s="2">
        <v>1.861732111333642E-3</v>
      </c>
      <c r="H3276" s="2">
        <v>5.5803211363525257E-3</v>
      </c>
      <c r="I3276" s="2">
        <v>8.4845632932399554E-3</v>
      </c>
      <c r="J3276" s="2">
        <v>7.2917116768979702E-3</v>
      </c>
      <c r="K3276" s="2">
        <v>6.4304846853583163E-3</v>
      </c>
      <c r="L3276" s="2">
        <v>3.4674183790041214E-3</v>
      </c>
      <c r="M3276" s="2">
        <v>1.4479280105993047E-2</v>
      </c>
      <c r="N3276" s="2">
        <v>1.3570034023937852E-2</v>
      </c>
      <c r="O3276" s="2">
        <v>5.4806854567802784E-3</v>
      </c>
      <c r="P3276" s="2">
        <v>3.6778852298627773E-3</v>
      </c>
      <c r="Q3276" s="2">
        <v>-2.8337794643506115E-4</v>
      </c>
      <c r="R3276" s="2">
        <v>5.5578861482781768E-3</v>
      </c>
      <c r="S3276" s="2">
        <v>1.4750431313141866E-3</v>
      </c>
      <c r="T3276" s="2">
        <v>4.9578373437141115E-3</v>
      </c>
      <c r="U3276" s="2">
        <v>2.4277244963479515E-3</v>
      </c>
      <c r="V3276" s="2">
        <v>4.436884101839734E-3</v>
      </c>
      <c r="W3276" s="2">
        <v>1.4728440735490868E-3</v>
      </c>
      <c r="X3276" s="2">
        <v>2.8329287132240759E-3</v>
      </c>
      <c r="Y3276" s="2">
        <v>2.5211140827944407E-3</v>
      </c>
    </row>
    <row r="3277" spans="1:25" x14ac:dyDescent="0.25">
      <c r="A3277" s="1">
        <v>43644</v>
      </c>
      <c r="B3277" s="2">
        <v>9.5607387758917129E-3</v>
      </c>
      <c r="C3277" s="2">
        <v>1.0389298497906188E-2</v>
      </c>
      <c r="D3277" s="2">
        <v>2.5093456631401258E-3</v>
      </c>
      <c r="E3277" s="2">
        <v>1.2256636921274164E-2</v>
      </c>
      <c r="F3277" s="2">
        <v>1.2399745770128388E-2</v>
      </c>
      <c r="G3277" s="2">
        <v>1.7155351505769491E-2</v>
      </c>
      <c r="H3277" s="2">
        <v>9.1296761224692862E-3</v>
      </c>
      <c r="I3277" s="2">
        <v>9.8831113653568368E-3</v>
      </c>
      <c r="J3277" s="2">
        <v>-1.7156297415609278E-4</v>
      </c>
      <c r="K3277" s="2">
        <v>1.2415249026540016E-2</v>
      </c>
      <c r="L3277" s="2">
        <v>-1.018742978965389E-3</v>
      </c>
      <c r="M3277" s="2">
        <v>1.3249701511204756E-2</v>
      </c>
      <c r="N3277" s="2">
        <v>1.1530000248475497E-2</v>
      </c>
      <c r="O3277" s="2">
        <v>8.2980971428379124E-3</v>
      </c>
      <c r="P3277" s="2">
        <v>1.3082109779216984E-2</v>
      </c>
      <c r="Q3277" s="2">
        <v>1.2311167987693212E-2</v>
      </c>
      <c r="R3277" s="2">
        <v>5.7073190802257572E-3</v>
      </c>
      <c r="S3277" s="2">
        <v>1.0442045292838842E-2</v>
      </c>
      <c r="T3277" s="2">
        <v>9.3458313378737572E-4</v>
      </c>
      <c r="U3277" s="2">
        <v>-9.3467854516135777E-4</v>
      </c>
      <c r="V3277" s="2">
        <v>1.703425579922766E-3</v>
      </c>
      <c r="W3277" s="2">
        <v>-2.3310389082897057E-3</v>
      </c>
      <c r="X3277" s="2">
        <v>0</v>
      </c>
      <c r="Y3277" s="2">
        <v>0</v>
      </c>
    </row>
    <row r="3278" spans="1:25" x14ac:dyDescent="0.25">
      <c r="A3278" s="1">
        <v>43647</v>
      </c>
      <c r="B3278" s="2">
        <v>-1.5733414579755538E-3</v>
      </c>
      <c r="C3278" s="2">
        <v>-2.7671649556420068E-3</v>
      </c>
      <c r="D3278" s="2">
        <v>3.9989584629369973E-3</v>
      </c>
      <c r="E3278" s="2">
        <v>-1.700600555802094E-2</v>
      </c>
      <c r="F3278" s="2">
        <v>-2.5149855489728402E-3</v>
      </c>
      <c r="G3278" s="2">
        <v>-2.0671106567984278E-3</v>
      </c>
      <c r="H3278" s="2">
        <v>-8.2942899622531774E-4</v>
      </c>
      <c r="I3278" s="2">
        <v>-5.0520833468070412E-3</v>
      </c>
      <c r="J3278" s="2">
        <v>8.4787937566519391E-3</v>
      </c>
      <c r="K3278" s="2">
        <v>4.0172827677729429E-3</v>
      </c>
      <c r="L3278" s="2">
        <v>7.7305930984962129E-3</v>
      </c>
      <c r="M3278" s="2">
        <v>-3.7386462868688893E-3</v>
      </c>
      <c r="N3278" s="2">
        <v>-6.3954877708388685E-3</v>
      </c>
      <c r="O3278" s="2">
        <v>-6.7147690510905537E-4</v>
      </c>
      <c r="P3278" s="2">
        <v>2.1157869172369305E-4</v>
      </c>
      <c r="Q3278" s="2">
        <v>5.5915012849852834E-4</v>
      </c>
      <c r="R3278" s="2">
        <v>-4.5318196827819311E-5</v>
      </c>
      <c r="S3278" s="2">
        <v>3.3676242021074771E-4</v>
      </c>
      <c r="T3278" s="2">
        <v>4.6511810919339994E-3</v>
      </c>
      <c r="U3278" s="2">
        <v>9.3380573697365984E-4</v>
      </c>
      <c r="V3278" s="2">
        <v>0</v>
      </c>
      <c r="W3278" s="2">
        <v>6.9443971351974025E-3</v>
      </c>
      <c r="X3278" s="2">
        <v>0</v>
      </c>
      <c r="Y3278" s="2">
        <v>0</v>
      </c>
    </row>
    <row r="3279" spans="1:25" x14ac:dyDescent="0.25">
      <c r="A3279" s="1">
        <v>43648</v>
      </c>
      <c r="B3279" s="2">
        <v>2.7313246870255986E-3</v>
      </c>
      <c r="C3279" s="2">
        <v>7.8380739121402011E-3</v>
      </c>
      <c r="D3279" s="2">
        <v>1.1529020324706363E-2</v>
      </c>
      <c r="E3279" s="2">
        <v>-4.8610528188937465E-3</v>
      </c>
      <c r="F3279" s="2">
        <v>4.6845450938673705E-3</v>
      </c>
      <c r="G3279" s="2">
        <v>6.5896691929942059E-3</v>
      </c>
      <c r="H3279" s="2">
        <v>8.6332536014113639E-3</v>
      </c>
      <c r="I3279" s="2">
        <v>2.4430047091047805E-3</v>
      </c>
      <c r="J3279" s="2">
        <v>1.4751957453877591E-2</v>
      </c>
      <c r="K3279" s="2">
        <v>9.3706333777481884E-3</v>
      </c>
      <c r="L3279" s="2">
        <v>1.0593097054714784E-2</v>
      </c>
      <c r="M3279" s="2">
        <v>5.2598347936324286E-3</v>
      </c>
      <c r="N3279" s="2">
        <v>4.0239637960355528E-3</v>
      </c>
      <c r="O3279" s="2">
        <v>6.8685361097241123E-3</v>
      </c>
      <c r="P3279" s="2">
        <v>7.2950096331463052E-3</v>
      </c>
      <c r="Q3279" s="2">
        <v>-8.3958717662352259E-4</v>
      </c>
      <c r="R3279" s="2">
        <v>7.4187277201708647E-3</v>
      </c>
      <c r="S3279" s="2">
        <v>2.5376071557955738E-3</v>
      </c>
      <c r="T3279" s="2">
        <v>4.6297428451340444E-3</v>
      </c>
      <c r="U3279" s="2">
        <v>9.3284005623904065E-4</v>
      </c>
      <c r="V3279" s="2">
        <v>1.7008774104347037E-3</v>
      </c>
      <c r="W3279" s="2">
        <v>6.1350652928557625E-3</v>
      </c>
      <c r="X3279" s="2">
        <v>0</v>
      </c>
      <c r="Y3279" s="2">
        <v>9.3274235772869895E-4</v>
      </c>
    </row>
    <row r="3280" spans="1:25" x14ac:dyDescent="0.25">
      <c r="A3280" s="1">
        <v>43649</v>
      </c>
      <c r="B3280" s="2">
        <v>-5.0030859486798734E-3</v>
      </c>
      <c r="C3280" s="2">
        <v>9.0514831055493619E-4</v>
      </c>
      <c r="D3280" s="2">
        <v>-9.3961945555116628E-4</v>
      </c>
      <c r="E3280" s="2">
        <v>9.2366327475486472E-4</v>
      </c>
      <c r="F3280" s="2">
        <v>5.4412802154715535E-3</v>
      </c>
      <c r="G3280" s="2">
        <v>-2.0460038939804919E-3</v>
      </c>
      <c r="H3280" s="2">
        <v>-2.2163823012788667E-3</v>
      </c>
      <c r="I3280" s="2">
        <v>-4.8065670327604344E-3</v>
      </c>
      <c r="J3280" s="2">
        <v>-2.4085584884796091E-3</v>
      </c>
      <c r="K3280" s="2">
        <v>2.3370280840410654E-3</v>
      </c>
      <c r="L3280" s="2">
        <v>-4.4833036738461526E-3</v>
      </c>
      <c r="M3280" s="2">
        <v>-2.2592531335933645E-4</v>
      </c>
      <c r="N3280" s="2">
        <v>1.104829460243828E-3</v>
      </c>
      <c r="O3280" s="2">
        <v>-7.341333132976054E-4</v>
      </c>
      <c r="P3280" s="2">
        <v>-1.3978962931391213E-3</v>
      </c>
      <c r="Q3280" s="2">
        <v>-1.6820562977298123E-3</v>
      </c>
      <c r="R3280" s="2">
        <v>-1.0449348751142099E-2</v>
      </c>
      <c r="S3280" s="2">
        <v>-4.6866921018021692E-3</v>
      </c>
      <c r="T3280" s="2">
        <v>-8.4031994482316307E-3</v>
      </c>
      <c r="U3280" s="2">
        <v>-2.8064689835709932E-3</v>
      </c>
      <c r="V3280" s="2">
        <v>-1.7037753233947218E-3</v>
      </c>
      <c r="W3280" s="2">
        <v>-1.2422317671773417E-2</v>
      </c>
      <c r="X3280" s="2">
        <v>-1.8921289708271674E-3</v>
      </c>
      <c r="Y3280" s="2">
        <v>-2.8062686881755953E-3</v>
      </c>
    </row>
    <row r="3281" spans="1:25" x14ac:dyDescent="0.25">
      <c r="A3281" s="1">
        <v>43651</v>
      </c>
      <c r="B3281" s="2">
        <v>-4.0264532720795032E-3</v>
      </c>
      <c r="C3281" s="2">
        <v>1.7796720039257401E-3</v>
      </c>
      <c r="D3281" s="2">
        <v>2.761860623652238E-3</v>
      </c>
      <c r="E3281" s="2">
        <v>3.5627415830135822E-3</v>
      </c>
      <c r="F3281" s="2">
        <v>-3.8558228018450019E-3</v>
      </c>
      <c r="G3281" s="2">
        <v>-4.4489267779377947E-3</v>
      </c>
      <c r="H3281" s="2">
        <v>-8.2798854494028924E-3</v>
      </c>
      <c r="I3281" s="2">
        <v>-3.3586536088174761E-3</v>
      </c>
      <c r="J3281" s="2">
        <v>5.2653514706988459E-3</v>
      </c>
      <c r="K3281" s="2">
        <v>-2.7387972755881207E-3</v>
      </c>
      <c r="L3281" s="2">
        <v>5.0529458293865279E-3</v>
      </c>
      <c r="M3281" s="2">
        <v>-2.5439647023321466E-3</v>
      </c>
      <c r="N3281" s="2">
        <v>-1.4880661131792194E-3</v>
      </c>
      <c r="O3281" s="2">
        <v>-1.782663475159246E-3</v>
      </c>
      <c r="P3281" s="2">
        <v>-3.1817022525925422E-3</v>
      </c>
      <c r="Q3281" s="2">
        <v>-9.9094197419721582E-3</v>
      </c>
      <c r="R3281" s="2">
        <v>-3.053235089668766E-3</v>
      </c>
      <c r="S3281" s="2">
        <v>-6.984831136121754E-3</v>
      </c>
      <c r="T3281" s="2">
        <v>0</v>
      </c>
      <c r="U3281" s="2">
        <v>0</v>
      </c>
      <c r="V3281" s="2">
        <v>0</v>
      </c>
      <c r="W3281" s="2">
        <v>7.7580728361327912E-4</v>
      </c>
      <c r="X3281" s="2">
        <v>-9.4686466652537001E-4</v>
      </c>
      <c r="Y3281" s="2">
        <v>-9.3651968886247989E-4</v>
      </c>
    </row>
    <row r="3282" spans="1:25" x14ac:dyDescent="0.25">
      <c r="A3282" s="1">
        <v>43654</v>
      </c>
      <c r="B3282" s="2">
        <v>-1.1126748804912987E-2</v>
      </c>
      <c r="C3282" s="2">
        <v>6.2936336840240231E-4</v>
      </c>
      <c r="D3282" s="2">
        <v>-4.1102904588520709E-3</v>
      </c>
      <c r="E3282" s="2">
        <v>-1.8739485673828129E-3</v>
      </c>
      <c r="F3282" s="2">
        <v>-2.218264450527925E-3</v>
      </c>
      <c r="G3282" s="2">
        <v>-3.271661484575834E-4</v>
      </c>
      <c r="H3282" s="2">
        <v>-2.4555537255732227E-3</v>
      </c>
      <c r="I3282" s="2">
        <v>-5.8034993933363992E-3</v>
      </c>
      <c r="J3282" s="2">
        <v>2.6118867452879328E-3</v>
      </c>
      <c r="K3282" s="2">
        <v>-1.6403849558091006E-3</v>
      </c>
      <c r="L3282" s="2">
        <v>-3.332662424205039E-4</v>
      </c>
      <c r="M3282" s="2">
        <v>-1.3871010611804183E-3</v>
      </c>
      <c r="N3282" s="2">
        <v>-6.2583216793424389E-3</v>
      </c>
      <c r="O3282" s="2">
        <v>-2.8381253745640659E-3</v>
      </c>
      <c r="P3282" s="2">
        <v>4.6726066134596095E-4</v>
      </c>
      <c r="Q3282" s="2">
        <v>-1.1338057582104771E-3</v>
      </c>
      <c r="R3282" s="2">
        <v>-6.2361849324431718E-3</v>
      </c>
      <c r="S3282" s="2">
        <v>-8.6445942373360191E-3</v>
      </c>
      <c r="T3282" s="2">
        <v>-9.3487238885831187E-4</v>
      </c>
      <c r="U3282" s="2">
        <v>-9.3623891153617872E-4</v>
      </c>
      <c r="V3282" s="2">
        <v>-1.7063321898227559E-3</v>
      </c>
      <c r="W3282" s="2">
        <v>0</v>
      </c>
      <c r="X3282" s="2">
        <v>-9.4804945476158545E-4</v>
      </c>
      <c r="Y3282" s="2">
        <v>0</v>
      </c>
    </row>
    <row r="3283" spans="1:25" x14ac:dyDescent="0.25">
      <c r="A3283" s="1">
        <v>43655</v>
      </c>
      <c r="B3283" s="2">
        <v>-1.3655167613898505E-3</v>
      </c>
      <c r="C3283" s="2">
        <v>5.1313729237174527E-3</v>
      </c>
      <c r="D3283" s="2">
        <v>4.5353905872196586E-3</v>
      </c>
      <c r="E3283" s="2">
        <v>1.3903053754280373E-2</v>
      </c>
      <c r="F3283" s="2">
        <v>2.9609070047830468E-3</v>
      </c>
      <c r="G3283" s="2">
        <v>1.2549373122599738E-2</v>
      </c>
      <c r="H3283" s="2">
        <v>6.1652878316822693E-3</v>
      </c>
      <c r="I3283" s="2">
        <v>2.8158585570243716E-3</v>
      </c>
      <c r="J3283" s="2">
        <v>7.282236703351634E-3</v>
      </c>
      <c r="K3283" s="2">
        <v>1.3531296452277365E-2</v>
      </c>
      <c r="L3283" s="2">
        <v>4.75411042005485E-3</v>
      </c>
      <c r="M3283" s="2">
        <v>7.8866333527138933E-3</v>
      </c>
      <c r="N3283" s="2">
        <v>3.8247938443690833E-3</v>
      </c>
      <c r="O3283" s="2">
        <v>4.2945160463237937E-3</v>
      </c>
      <c r="P3283" s="2">
        <v>1.0425523974340928E-2</v>
      </c>
      <c r="Q3283" s="2">
        <v>6.7568400237985318E-3</v>
      </c>
      <c r="R3283" s="2">
        <v>5.4723563542827128E-3</v>
      </c>
      <c r="S3283" s="2">
        <v>7.033408017282642E-3</v>
      </c>
      <c r="T3283" s="2">
        <v>-3.7521658184371314E-3</v>
      </c>
      <c r="U3283" s="2">
        <v>9.3536318812303932E-4</v>
      </c>
      <c r="V3283" s="2">
        <v>1.703425579922766E-3</v>
      </c>
      <c r="W3283" s="2">
        <v>-5.4602243982271219E-3</v>
      </c>
      <c r="X3283" s="2">
        <v>2.8357014758550471E-3</v>
      </c>
      <c r="Y3283" s="2">
        <v>9.3564344035882883E-4</v>
      </c>
    </row>
    <row r="3284" spans="1:25" x14ac:dyDescent="0.25">
      <c r="A3284" s="1">
        <v>43656</v>
      </c>
      <c r="B3284" s="2">
        <v>-4.4327895424076487E-3</v>
      </c>
      <c r="C3284" s="2">
        <v>3.1749247476930112E-3</v>
      </c>
      <c r="D3284" s="2">
        <v>1.2801426661900746E-3</v>
      </c>
      <c r="E3284" s="2">
        <v>3.2160360679276E-3</v>
      </c>
      <c r="F3284" s="2">
        <v>2.1400933912605214E-4</v>
      </c>
      <c r="G3284" s="2">
        <v>2.8293735959365272E-3</v>
      </c>
      <c r="H3284" s="2">
        <v>1.5248291656741833E-3</v>
      </c>
      <c r="I3284" s="2">
        <v>-1.7304507486113349E-3</v>
      </c>
      <c r="J3284" s="2">
        <v>-6.0218345578050636E-3</v>
      </c>
      <c r="K3284" s="2">
        <v>3.0040521946016843E-3</v>
      </c>
      <c r="L3284" s="2">
        <v>-1.7537299375372105E-3</v>
      </c>
      <c r="M3284" s="2">
        <v>-8.4758154575552002E-4</v>
      </c>
      <c r="N3284" s="2">
        <v>-4.7268727233606995E-3</v>
      </c>
      <c r="O3284" s="2">
        <v>9.1143517845265623E-4</v>
      </c>
      <c r="P3284" s="2">
        <v>2.8703235876128661E-3</v>
      </c>
      <c r="Q3284" s="2">
        <v>1.4057022372496574E-3</v>
      </c>
      <c r="R3284" s="2">
        <v>-8.2152626983071414E-4</v>
      </c>
      <c r="S3284" s="2">
        <v>2.752942015283419E-3</v>
      </c>
      <c r="T3284" s="2">
        <v>-8.5147949906792149E-3</v>
      </c>
      <c r="U3284" s="2">
        <v>0</v>
      </c>
      <c r="V3284" s="2">
        <v>-1.7063321898227559E-3</v>
      </c>
      <c r="W3284" s="2">
        <v>-1.3438703659075443E-2</v>
      </c>
      <c r="X3284" s="2">
        <v>-9.4616000888748779E-4</v>
      </c>
      <c r="Y3284" s="2">
        <v>-9.3651968886247989E-4</v>
      </c>
    </row>
    <row r="3285" spans="1:25" x14ac:dyDescent="0.25">
      <c r="A3285" s="1">
        <v>43657</v>
      </c>
      <c r="B3285" s="2">
        <v>9.0805207941454229E-3</v>
      </c>
      <c r="C3285" s="2">
        <v>6.2830095697268482E-3</v>
      </c>
      <c r="D3285" s="2">
        <v>3.4835315829108843E-3</v>
      </c>
      <c r="E3285" s="2">
        <v>3.0897156943863746E-3</v>
      </c>
      <c r="F3285" s="2">
        <v>6.3439553210737423E-3</v>
      </c>
      <c r="G3285" s="2">
        <v>5.1263928468979298E-3</v>
      </c>
      <c r="H3285" s="2">
        <v>-9.4942147300830313E-3</v>
      </c>
      <c r="I3285" s="2">
        <v>1.2626916905810805E-2</v>
      </c>
      <c r="J3285" s="2">
        <v>-6.7327360000307796E-3</v>
      </c>
      <c r="K3285" s="2">
        <v>2.3587796521430103E-3</v>
      </c>
      <c r="L3285" s="2">
        <v>-1.8677222177838346E-3</v>
      </c>
      <c r="M3285" s="2">
        <v>2.7207480396014235E-3</v>
      </c>
      <c r="N3285" s="2">
        <v>4.7806565559365098E-3</v>
      </c>
      <c r="O3285" s="2">
        <v>3.4119320535313776E-3</v>
      </c>
      <c r="P3285" s="2">
        <v>2.906496940910803E-3</v>
      </c>
      <c r="Q3285" s="2">
        <v>-8.4416217120840463E-4</v>
      </c>
      <c r="R3285" s="2">
        <v>-1.4168360154056866E-3</v>
      </c>
      <c r="S3285" s="2">
        <v>1.1299970740671916E-4</v>
      </c>
      <c r="T3285" s="2">
        <v>0</v>
      </c>
      <c r="U3285" s="2">
        <v>0</v>
      </c>
      <c r="V3285" s="2">
        <v>0</v>
      </c>
      <c r="W3285" s="2">
        <v>1.5784765230552617E-3</v>
      </c>
      <c r="X3285" s="2">
        <v>0</v>
      </c>
      <c r="Y3285" s="2">
        <v>9.3564344035882883E-4</v>
      </c>
    </row>
    <row r="3286" spans="1:25" x14ac:dyDescent="0.25">
      <c r="A3286" s="1">
        <v>43658</v>
      </c>
      <c r="B3286" s="2">
        <v>5.0367628851945897E-3</v>
      </c>
      <c r="C3286" s="2">
        <v>6.2037056487436078E-3</v>
      </c>
      <c r="D3286" s="2">
        <v>2.3006140376340195E-3</v>
      </c>
      <c r="E3286" s="2">
        <v>-4.4206456979089719E-3</v>
      </c>
      <c r="F3286" s="2">
        <v>-3.9000441334326012E-4</v>
      </c>
      <c r="G3286" s="2">
        <v>5.0887707197777195E-3</v>
      </c>
      <c r="H3286" s="2">
        <v>-7.9186167679473824E-4</v>
      </c>
      <c r="I3286" s="2">
        <v>5.1504205681515156E-3</v>
      </c>
      <c r="J3286" s="2">
        <v>8.3737588415735498E-4</v>
      </c>
      <c r="K3286" s="2">
        <v>2.2426794391430809E-3</v>
      </c>
      <c r="L3286" s="2">
        <v>-1.4446484514269566E-3</v>
      </c>
      <c r="M3286" s="2">
        <v>2.5557729885019157E-3</v>
      </c>
      <c r="N3286" s="2">
        <v>1.2605841640033397E-3</v>
      </c>
      <c r="O3286" s="2">
        <v>1.3717573597175066E-3</v>
      </c>
      <c r="P3286" s="2">
        <v>3.2812702686105971E-3</v>
      </c>
      <c r="Q3286" s="2">
        <v>4.4818096727237957E-3</v>
      </c>
      <c r="R3286" s="2">
        <v>2.9165982730300273E-3</v>
      </c>
      <c r="S3286" s="2">
        <v>1.3179921823843351E-3</v>
      </c>
      <c r="T3286" s="2">
        <v>4.7082129103887616E-3</v>
      </c>
      <c r="U3286" s="2">
        <v>9.3458377901064679E-4</v>
      </c>
      <c r="V3286" s="2">
        <v>0</v>
      </c>
      <c r="W3286" s="2">
        <v>5.4943531829968915E-3</v>
      </c>
      <c r="X3286" s="2">
        <v>0</v>
      </c>
      <c r="Y3286" s="2">
        <v>0</v>
      </c>
    </row>
    <row r="3287" spans="1:25" x14ac:dyDescent="0.25">
      <c r="A3287" s="1">
        <v>43661</v>
      </c>
      <c r="B3287" s="2">
        <v>4.3902402254069068E-3</v>
      </c>
      <c r="C3287" s="2">
        <v>8.041550086598994E-5</v>
      </c>
      <c r="D3287" s="2">
        <v>6.0337465865268377E-4</v>
      </c>
      <c r="E3287" s="2">
        <v>-1.2899174114208297E-2</v>
      </c>
      <c r="F3287" s="2">
        <v>-4.5946506650748819E-3</v>
      </c>
      <c r="G3287" s="2">
        <v>-4.7814709025797457E-3</v>
      </c>
      <c r="H3287" s="2">
        <v>-1.5139207899345943E-3</v>
      </c>
      <c r="I3287" s="2">
        <v>2.3910744338037975E-3</v>
      </c>
      <c r="J3287" s="2">
        <v>-3.9794855968623153E-3</v>
      </c>
      <c r="K3287" s="2">
        <v>2.7683609019585863E-4</v>
      </c>
      <c r="L3287" s="2">
        <v>-2.8043844524294538E-3</v>
      </c>
      <c r="M3287" s="2">
        <v>-2.8537420566314893E-3</v>
      </c>
      <c r="N3287" s="2">
        <v>-2.6233789787999322E-3</v>
      </c>
      <c r="O3287" s="2">
        <v>-1.8397682899909862E-3</v>
      </c>
      <c r="P3287" s="2">
        <v>-2.5487377872536535E-3</v>
      </c>
      <c r="Q3287" s="2">
        <v>0</v>
      </c>
      <c r="R3287" s="2">
        <v>-2.3295702324343595E-3</v>
      </c>
      <c r="S3287" s="2">
        <v>-4.311342054016753E-3</v>
      </c>
      <c r="T3287" s="2">
        <v>-2.8329696487439551E-3</v>
      </c>
      <c r="U3287" s="2">
        <v>-9.3545804292350819E-4</v>
      </c>
      <c r="V3287" s="2">
        <v>0</v>
      </c>
      <c r="W3287" s="2">
        <v>-3.1495759719036868E-3</v>
      </c>
      <c r="X3287" s="2">
        <v>0</v>
      </c>
      <c r="Y3287" s="2">
        <v>-9.3651968886247989E-4</v>
      </c>
    </row>
    <row r="3288" spans="1:25" x14ac:dyDescent="0.25">
      <c r="A3288" s="1">
        <v>43662</v>
      </c>
      <c r="B3288" s="2">
        <v>-4.3505327013461884E-3</v>
      </c>
      <c r="C3288" s="2">
        <v>-4.2248204923226486E-3</v>
      </c>
      <c r="D3288" s="2">
        <v>-1.4370022781641091E-3</v>
      </c>
      <c r="E3288" s="2">
        <v>-1.0517891183022021E-2</v>
      </c>
      <c r="F3288" s="2">
        <v>-6.6691610827644418E-3</v>
      </c>
      <c r="G3288" s="2">
        <v>-3.5125234781139569E-3</v>
      </c>
      <c r="H3288" s="2">
        <v>-7.9365483203695038E-4</v>
      </c>
      <c r="I3288" s="2">
        <v>-9.1727695505787951E-3</v>
      </c>
      <c r="J3288" s="2">
        <v>-1.3751278475187096E-3</v>
      </c>
      <c r="K3288" s="2">
        <v>-4.9235116873129394E-3</v>
      </c>
      <c r="L3288" s="2">
        <v>4.3086630957802335E-3</v>
      </c>
      <c r="M3288" s="2">
        <v>-3.1542530012982975E-3</v>
      </c>
      <c r="N3288" s="2">
        <v>-3.7287760110840699E-3</v>
      </c>
      <c r="O3288" s="2">
        <v>-5.0122270202929932E-3</v>
      </c>
      <c r="P3288" s="2">
        <v>-3.7032736686032266E-3</v>
      </c>
      <c r="Q3288" s="2">
        <v>-3.3725639928272756E-3</v>
      </c>
      <c r="R3288" s="2">
        <v>-1.2348128936230192E-3</v>
      </c>
      <c r="S3288" s="2">
        <v>-1.287454977634158E-3</v>
      </c>
      <c r="T3288" s="2">
        <v>7.4976859799633973E-3</v>
      </c>
      <c r="U3288" s="2">
        <v>9.3458377901064679E-4</v>
      </c>
      <c r="V3288" s="2">
        <v>0</v>
      </c>
      <c r="W3288" s="2">
        <v>1.013258154014663E-2</v>
      </c>
      <c r="X3288" s="2">
        <v>0</v>
      </c>
      <c r="Y3288" s="2">
        <v>1.8692548977169809E-3</v>
      </c>
    </row>
    <row r="3289" spans="1:25" x14ac:dyDescent="0.25">
      <c r="A3289" s="1">
        <v>43663</v>
      </c>
      <c r="B3289" s="2">
        <v>-4.250979564727162E-3</v>
      </c>
      <c r="C3289" s="2">
        <v>-7.1411326632163383E-3</v>
      </c>
      <c r="D3289" s="2">
        <v>4.48697242265553E-3</v>
      </c>
      <c r="E3289" s="2">
        <v>-1.130328027898944E-2</v>
      </c>
      <c r="F3289" s="2">
        <v>1.7896440558319222E-3</v>
      </c>
      <c r="G3289" s="2">
        <v>3.9014937168415628E-4</v>
      </c>
      <c r="H3289" s="2">
        <v>1.1242862785565218E-3</v>
      </c>
      <c r="I3289" s="2">
        <v>-7.2049149552041942E-3</v>
      </c>
      <c r="J3289" s="2">
        <v>-4.2838735133307439E-3</v>
      </c>
      <c r="K3289" s="2">
        <v>-1.3361171531031319E-2</v>
      </c>
      <c r="L3289" s="2">
        <v>1.8826785263841247E-3</v>
      </c>
      <c r="M3289" s="2">
        <v>-1.1931192710315799E-4</v>
      </c>
      <c r="N3289" s="2">
        <v>-3.4329242022869515E-3</v>
      </c>
      <c r="O3289" s="2">
        <v>-2.2102426284508333E-3</v>
      </c>
      <c r="P3289" s="2">
        <v>-3.4175562533997586E-3</v>
      </c>
      <c r="Q3289" s="2">
        <v>2.8026220401603974E-3</v>
      </c>
      <c r="R3289" s="2">
        <v>-1.4657756516437736E-3</v>
      </c>
      <c r="S3289" s="2">
        <v>-4.2210932642052848E-3</v>
      </c>
      <c r="T3289" s="2">
        <v>9.3633320595161288E-4</v>
      </c>
      <c r="U3289" s="2">
        <v>9.3380573697365984E-4</v>
      </c>
      <c r="V3289" s="2">
        <v>-3.4248796546329945E-3</v>
      </c>
      <c r="W3289" s="2">
        <v>0</v>
      </c>
      <c r="X3289" s="2">
        <v>1.8885555801010411E-3</v>
      </c>
      <c r="Y3289" s="2">
        <v>9.3380186324507942E-4</v>
      </c>
    </row>
    <row r="3290" spans="1:25" x14ac:dyDescent="0.25">
      <c r="A3290" s="1">
        <v>43664</v>
      </c>
      <c r="B3290" s="2">
        <v>6.4137623375087032E-3</v>
      </c>
      <c r="C3290" s="2">
        <v>6.6351277651184365E-4</v>
      </c>
      <c r="D3290" s="2">
        <v>1.8174886973674898E-3</v>
      </c>
      <c r="E3290" s="2">
        <v>6.173907986718942E-3</v>
      </c>
      <c r="F3290" s="2">
        <v>3.6018428377968298E-3</v>
      </c>
      <c r="G3290" s="2">
        <v>5.9880519725959008E-3</v>
      </c>
      <c r="H3290" s="2">
        <v>-4.1813056415684918E-4</v>
      </c>
      <c r="I3290" s="2">
        <v>6.9834840568447059E-3</v>
      </c>
      <c r="J3290" s="2">
        <v>-5.8966493764036343E-3</v>
      </c>
      <c r="K3290" s="2">
        <v>-1.4396100976040733E-3</v>
      </c>
      <c r="L3290" s="2">
        <v>-2.4422629970543815E-3</v>
      </c>
      <c r="M3290" s="2">
        <v>1.4426953555377979E-3</v>
      </c>
      <c r="N3290" s="2">
        <v>1.4637169062727366E-3</v>
      </c>
      <c r="O3290" s="2">
        <v>1.8496381858159406E-3</v>
      </c>
      <c r="P3290" s="2">
        <v>2.3225825421069649E-3</v>
      </c>
      <c r="Q3290" s="2">
        <v>-2.2473725869037492E-3</v>
      </c>
      <c r="R3290" s="2">
        <v>-1.1922384465082429E-3</v>
      </c>
      <c r="S3290" s="2">
        <v>9.1933884498594659E-3</v>
      </c>
      <c r="T3290" s="2">
        <v>-9.372107474954676E-4</v>
      </c>
      <c r="U3290" s="2">
        <v>-9.3467854516135777E-4</v>
      </c>
      <c r="V3290" s="2">
        <v>0</v>
      </c>
      <c r="W3290" s="2">
        <v>-2.3437867926242874E-3</v>
      </c>
      <c r="X3290" s="2">
        <v>-9.4507476998690948E-4</v>
      </c>
      <c r="Y3290" s="2">
        <v>-9.3467466418802622E-4</v>
      </c>
    </row>
    <row r="3291" spans="1:25" x14ac:dyDescent="0.25">
      <c r="A3291" s="1">
        <v>43665</v>
      </c>
      <c r="B3291" s="2">
        <v>-1.1746375931406645E-3</v>
      </c>
      <c r="C3291" s="2">
        <v>-4.4205245399115472E-3</v>
      </c>
      <c r="D3291" s="2">
        <v>-7.1422364973642034E-3</v>
      </c>
      <c r="E3291" s="2">
        <v>5.1235064485110034E-3</v>
      </c>
      <c r="F3291" s="2">
        <v>-3.5431226166723327E-3</v>
      </c>
      <c r="G3291" s="2">
        <v>9.6857869452471605E-4</v>
      </c>
      <c r="H3291" s="2">
        <v>-6.1807931799693749E-3</v>
      </c>
      <c r="I3291" s="2">
        <v>-3.2530461887071357E-4</v>
      </c>
      <c r="J3291" s="2">
        <v>-9.0105437233188503E-3</v>
      </c>
      <c r="K3291" s="2">
        <v>-6.7638982286111309E-3</v>
      </c>
      <c r="L3291" s="2">
        <v>-8.226828792807804E-3</v>
      </c>
      <c r="M3291" s="2">
        <v>-1.8564080995115923E-3</v>
      </c>
      <c r="N3291" s="2">
        <v>-2.8389596885839601E-3</v>
      </c>
      <c r="O3291" s="2">
        <v>-3.9375785325333843E-3</v>
      </c>
      <c r="P3291" s="2">
        <v>-1.7599267693607147E-3</v>
      </c>
      <c r="Q3291" s="2">
        <v>-1.1246762083918977E-3</v>
      </c>
      <c r="R3291" s="2">
        <v>9.1631346212802973E-4</v>
      </c>
      <c r="S3291" s="2">
        <v>-1.3583242697520739E-3</v>
      </c>
      <c r="T3291" s="2">
        <v>1.8708182844332417E-3</v>
      </c>
      <c r="U3291" s="2">
        <v>0</v>
      </c>
      <c r="V3291" s="2">
        <v>1.7094248053998557E-3</v>
      </c>
      <c r="W3291" s="2">
        <v>1.5601658910167362E-3</v>
      </c>
      <c r="X3291" s="2">
        <v>0</v>
      </c>
      <c r="Y3291" s="2">
        <v>0</v>
      </c>
    </row>
    <row r="3292" spans="1:25" x14ac:dyDescent="0.25">
      <c r="A3292" s="1">
        <v>43668</v>
      </c>
      <c r="B3292" s="2">
        <v>9.9624006161183731E-3</v>
      </c>
      <c r="C3292" s="2">
        <v>4.1988556034581711E-3</v>
      </c>
      <c r="D3292" s="2">
        <v>3.3232127833064721E-3</v>
      </c>
      <c r="E3292" s="2">
        <v>3.790912389666621E-3</v>
      </c>
      <c r="F3292" s="2">
        <v>8.0233307603721563E-3</v>
      </c>
      <c r="G3292" s="2">
        <v>6.4981366019944012E-3</v>
      </c>
      <c r="H3292" s="2">
        <v>7.2492150099882566E-4</v>
      </c>
      <c r="I3292" s="2">
        <v>8.3197632687843585E-3</v>
      </c>
      <c r="J3292" s="2">
        <v>5.5187329299828478E-3</v>
      </c>
      <c r="K3292" s="2">
        <v>1.5606962574416612E-3</v>
      </c>
      <c r="L3292" s="2">
        <v>-3.4816489246730959E-3</v>
      </c>
      <c r="M3292" s="2">
        <v>2.0247079832961578E-3</v>
      </c>
      <c r="N3292" s="2">
        <v>4.6710431320261302E-3</v>
      </c>
      <c r="O3292" s="2">
        <v>5.4292715597941818E-3</v>
      </c>
      <c r="P3292" s="2">
        <v>4.7649732572085848E-3</v>
      </c>
      <c r="Q3292" s="2">
        <v>1.684331110169643E-3</v>
      </c>
      <c r="R3292" s="2">
        <v>5.3771018442542919E-3</v>
      </c>
      <c r="S3292" s="2">
        <v>5.4037427359470962E-3</v>
      </c>
      <c r="T3292" s="2">
        <v>-2.8140759737606707E-3</v>
      </c>
      <c r="U3292" s="2">
        <v>0</v>
      </c>
      <c r="V3292" s="2">
        <v>0</v>
      </c>
      <c r="W3292" s="2">
        <v>-5.49036219723378E-3</v>
      </c>
      <c r="X3292" s="2">
        <v>-9.4616000888748779E-4</v>
      </c>
      <c r="Y3292" s="2">
        <v>-9.3535988340132808E-4</v>
      </c>
    </row>
    <row r="3293" spans="1:25" x14ac:dyDescent="0.25">
      <c r="A3293" s="1">
        <v>43669</v>
      </c>
      <c r="B3293" s="2">
        <v>6.3555106888472084E-3</v>
      </c>
      <c r="C3293" s="2">
        <v>3.7108853626518956E-3</v>
      </c>
      <c r="D3293" s="2">
        <v>-3.859225303048836E-3</v>
      </c>
      <c r="E3293" s="2">
        <v>4.279831625769402E-3</v>
      </c>
      <c r="F3293" s="2">
        <v>8.5181384169726454E-3</v>
      </c>
      <c r="G3293" s="2">
        <v>5.8635465692512823E-3</v>
      </c>
      <c r="H3293" s="2">
        <v>4.203210694360109E-4</v>
      </c>
      <c r="I3293" s="2">
        <v>4.7317471564394167E-3</v>
      </c>
      <c r="J3293" s="2">
        <v>4.8972288796197312E-3</v>
      </c>
      <c r="K3293" s="2">
        <v>5.5587224216548268E-3</v>
      </c>
      <c r="L3293" s="2">
        <v>-3.2302586093433646E-3</v>
      </c>
      <c r="M3293" s="2">
        <v>6.5602370112357563E-3</v>
      </c>
      <c r="N3293" s="2">
        <v>1.0706142144485653E-2</v>
      </c>
      <c r="O3293" s="2">
        <v>3.1717079989345308E-3</v>
      </c>
      <c r="P3293" s="2">
        <v>3.8445993924619776E-3</v>
      </c>
      <c r="Q3293" s="2">
        <v>1.4017614803476697E-3</v>
      </c>
      <c r="R3293" s="2">
        <v>-1.0948698952161064E-3</v>
      </c>
      <c r="S3293" s="2">
        <v>-7.1346101349517165E-4</v>
      </c>
      <c r="T3293" s="2">
        <v>3.7381396984361164E-3</v>
      </c>
      <c r="U3293" s="2">
        <v>0</v>
      </c>
      <c r="V3293" s="2">
        <v>1.7066825300732561E-3</v>
      </c>
      <c r="W3293" s="2">
        <v>3.9063113210404321E-3</v>
      </c>
      <c r="X3293" s="2">
        <v>0</v>
      </c>
      <c r="Y3293" s="2">
        <v>9.3448580286971568E-4</v>
      </c>
    </row>
    <row r="3294" spans="1:25" x14ac:dyDescent="0.25">
      <c r="A3294" s="1">
        <v>43670</v>
      </c>
      <c r="B3294" s="2">
        <v>-4.9158357641821701E-3</v>
      </c>
      <c r="C3294" s="2">
        <v>4.7200077092396408E-4</v>
      </c>
      <c r="D3294" s="2">
        <v>-3.0507440054613204E-3</v>
      </c>
      <c r="E3294" s="2">
        <v>-4.0884792714492805E-3</v>
      </c>
      <c r="F3294" s="2">
        <v>2.7029550876334204E-3</v>
      </c>
      <c r="G3294" s="2">
        <v>2.8128290385354908E-4</v>
      </c>
      <c r="H3294" s="2">
        <v>7.2411438261975878E-4</v>
      </c>
      <c r="I3294" s="2">
        <v>3.4355493795014242E-3</v>
      </c>
      <c r="J3294" s="2">
        <v>-2.7533788074457681E-3</v>
      </c>
      <c r="K3294" s="2">
        <v>7.0606719843791573E-3</v>
      </c>
      <c r="L3294" s="2">
        <v>-5.0731590129903144E-4</v>
      </c>
      <c r="M3294" s="2">
        <v>1.6144325480294923E-3</v>
      </c>
      <c r="N3294" s="2">
        <v>2.068663729864017E-3</v>
      </c>
      <c r="O3294" s="2">
        <v>1.9961037317173949E-4</v>
      </c>
      <c r="P3294" s="2">
        <v>4.4408676709318802E-5</v>
      </c>
      <c r="Q3294" s="2">
        <v>-4.2229276099856423E-3</v>
      </c>
      <c r="R3294" s="2">
        <v>-3.9386105843174325E-3</v>
      </c>
      <c r="S3294" s="2">
        <v>-5.171288044010648E-3</v>
      </c>
      <c r="T3294" s="2">
        <v>-1.8725698129960851E-3</v>
      </c>
      <c r="U3294" s="2">
        <v>0</v>
      </c>
      <c r="V3294" s="2">
        <v>1.703425579922766E-3</v>
      </c>
      <c r="W3294" s="2">
        <v>-4.7096504181442815E-3</v>
      </c>
      <c r="X3294" s="2">
        <v>0</v>
      </c>
      <c r="Y3294" s="2">
        <v>-9.3535988340132808E-4</v>
      </c>
    </row>
    <row r="3295" spans="1:25" x14ac:dyDescent="0.25">
      <c r="A3295" s="1">
        <v>43671</v>
      </c>
      <c r="B3295" s="2">
        <v>-1.337248647369556E-3</v>
      </c>
      <c r="C3295" s="2">
        <v>-5.2624520703491813E-4</v>
      </c>
      <c r="D3295" s="2">
        <v>7.8437745595987644E-3</v>
      </c>
      <c r="E3295" s="2">
        <v>-1.1531335729715495E-2</v>
      </c>
      <c r="F3295" s="2">
        <v>2.8703198407524955E-3</v>
      </c>
      <c r="G3295" s="2">
        <v>3.5651852408839818E-3</v>
      </c>
      <c r="H3295" s="2">
        <v>1.0126753285003647E-3</v>
      </c>
      <c r="I3295" s="2">
        <v>-2.0926684953039513E-3</v>
      </c>
      <c r="J3295" s="2">
        <v>2.2702224666687761E-4</v>
      </c>
      <c r="K3295" s="2">
        <v>2.058118975410891E-2</v>
      </c>
      <c r="L3295" s="2">
        <v>1.8380099128208678E-3</v>
      </c>
      <c r="M3295" s="2">
        <v>3.778833399745989E-3</v>
      </c>
      <c r="N3295" s="2">
        <v>4.7410560155627403E-4</v>
      </c>
      <c r="O3295" s="2">
        <v>1.6825701195639167E-3</v>
      </c>
      <c r="P3295" s="2">
        <v>5.0314375706727692E-3</v>
      </c>
      <c r="Q3295" s="2">
        <v>-1.1275301493109157E-3</v>
      </c>
      <c r="R3295" s="2">
        <v>-2.2908368231790502E-4</v>
      </c>
      <c r="S3295" s="2">
        <v>-2.4594064197300475E-3</v>
      </c>
      <c r="T3295" s="2">
        <v>1.8690698492180582E-3</v>
      </c>
      <c r="U3295" s="2">
        <v>0</v>
      </c>
      <c r="V3295" s="2">
        <v>0</v>
      </c>
      <c r="W3295" s="2">
        <v>2.3495308845496899E-3</v>
      </c>
      <c r="X3295" s="2">
        <v>-9.4686466652537001E-4</v>
      </c>
      <c r="Y3295" s="2">
        <v>-9.3651968886247989E-4</v>
      </c>
    </row>
    <row r="3296" spans="1:25" x14ac:dyDescent="0.25">
      <c r="A3296" s="1">
        <v>43672</v>
      </c>
      <c r="B3296" s="2">
        <v>-8.7277793521171106E-4</v>
      </c>
      <c r="C3296" s="2">
        <v>-2.2587162418867919E-3</v>
      </c>
      <c r="D3296" s="2">
        <v>6.0976070846624287E-3</v>
      </c>
      <c r="E3296" s="2">
        <v>-6.1656831579027819E-3</v>
      </c>
      <c r="F3296" s="2">
        <v>3.8483971107970347E-4</v>
      </c>
      <c r="G3296" s="2">
        <v>-1.2684975315601866E-3</v>
      </c>
      <c r="H3296" s="2">
        <v>2.9712341274354946E-3</v>
      </c>
      <c r="I3296" s="2">
        <v>-2.2325685488094218E-3</v>
      </c>
      <c r="J3296" s="2">
        <v>5.9804363715710296E-3</v>
      </c>
      <c r="K3296" s="2">
        <v>-2.1957244015531328E-4</v>
      </c>
      <c r="L3296" s="2">
        <v>4.2579386982070392E-3</v>
      </c>
      <c r="M3296" s="2">
        <v>-9.0304216581143972E-4</v>
      </c>
      <c r="N3296" s="2">
        <v>1.3260577301062355E-3</v>
      </c>
      <c r="O3296" s="2">
        <v>2.4072463559013466E-3</v>
      </c>
      <c r="P3296" s="2">
        <v>-1.2225446339111702E-3</v>
      </c>
      <c r="Q3296" s="2">
        <v>-8.4610285758295566E-4</v>
      </c>
      <c r="R3296" s="2">
        <v>2.28521630873616E-3</v>
      </c>
      <c r="S3296" s="2">
        <v>-2.3895331485120066E-3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9.3564344035882883E-4</v>
      </c>
    </row>
    <row r="3297" spans="1:25" x14ac:dyDescent="0.25">
      <c r="A3297" s="1">
        <v>43675</v>
      </c>
      <c r="B3297" s="2">
        <v>-1.7292772825253169E-3</v>
      </c>
      <c r="C3297" s="2">
        <v>-7.384896143281661E-3</v>
      </c>
      <c r="D3297" s="2">
        <v>3.9630599261612671E-3</v>
      </c>
      <c r="E3297" s="2">
        <v>4.2340768472501995E-3</v>
      </c>
      <c r="F3297" s="2">
        <v>-7.331159368005432E-3</v>
      </c>
      <c r="G3297" s="2">
        <v>-5.3152478838122443E-3</v>
      </c>
      <c r="H3297" s="2">
        <v>-3.2558783830340314E-3</v>
      </c>
      <c r="I3297" s="2">
        <v>-3.0197245101301956E-3</v>
      </c>
      <c r="J3297" s="2">
        <v>3.4576714295289734E-3</v>
      </c>
      <c r="K3297" s="2">
        <v>-6.3531011839480754E-3</v>
      </c>
      <c r="L3297" s="2">
        <v>-1.8523725449516967E-3</v>
      </c>
      <c r="M3297" s="2">
        <v>-2.7033096967419078E-3</v>
      </c>
      <c r="N3297" s="2">
        <v>-2.1071491701061791E-3</v>
      </c>
      <c r="O3297" s="2">
        <v>-3.7240783561940929E-3</v>
      </c>
      <c r="P3297" s="2">
        <v>-4.7656525561424155E-3</v>
      </c>
      <c r="Q3297" s="2">
        <v>-5.3887197165076841E-3</v>
      </c>
      <c r="R3297" s="2">
        <v>-1.6020416087280814E-2</v>
      </c>
      <c r="S3297" s="2">
        <v>-5.6069623236882429E-3</v>
      </c>
      <c r="T3297" s="2">
        <v>9.3399921877746167E-4</v>
      </c>
      <c r="U3297" s="2">
        <v>0</v>
      </c>
      <c r="V3297" s="2">
        <v>-1.7063321898227559E-3</v>
      </c>
      <c r="W3297" s="2">
        <v>2.3435489413158191E-3</v>
      </c>
      <c r="X3297" s="2">
        <v>9.4596896193967965E-4</v>
      </c>
      <c r="Y3297" s="2">
        <v>0</v>
      </c>
    </row>
    <row r="3298" spans="1:25" x14ac:dyDescent="0.25">
      <c r="A3298" s="1">
        <v>43676</v>
      </c>
      <c r="B3298" s="2">
        <v>-2.766755472213442E-3</v>
      </c>
      <c r="C3298" s="2">
        <v>-7.7303836750541146E-3</v>
      </c>
      <c r="D3298" s="2">
        <v>-1.2973599028471932E-2</v>
      </c>
      <c r="E3298" s="2">
        <v>7.623547500235116E-3</v>
      </c>
      <c r="F3298" s="2">
        <v>1.653772015170729E-3</v>
      </c>
      <c r="G3298" s="2">
        <v>-7.1032273683295597E-3</v>
      </c>
      <c r="H3298" s="2">
        <v>-1.9720036432478633E-3</v>
      </c>
      <c r="I3298" s="2">
        <v>6.9507350897799088E-4</v>
      </c>
      <c r="J3298" s="2">
        <v>2.4398893706006359E-3</v>
      </c>
      <c r="K3298" s="2">
        <v>-5.6388306397823851E-3</v>
      </c>
      <c r="L3298" s="2">
        <v>-4.718274664419455E-3</v>
      </c>
      <c r="M3298" s="2">
        <v>-3.4133428527427707E-4</v>
      </c>
      <c r="N3298" s="2">
        <v>2.4806904919105551E-3</v>
      </c>
      <c r="O3298" s="2">
        <v>-4.7217988484602787E-3</v>
      </c>
      <c r="P3298" s="2">
        <v>-5.6558774268245186E-3</v>
      </c>
      <c r="Q3298" s="2">
        <v>-1.0314945300235658E-2</v>
      </c>
      <c r="R3298" s="2">
        <v>-4.5246313629558549E-3</v>
      </c>
      <c r="S3298" s="2">
        <v>-4.0593915793687265E-3</v>
      </c>
      <c r="T3298" s="2">
        <v>8.7279444040904101E-3</v>
      </c>
      <c r="U3298" s="2">
        <v>2.3363896181176447E-3</v>
      </c>
      <c r="V3298" s="2">
        <v>4.4369044700042388E-3</v>
      </c>
      <c r="W3298" s="2">
        <v>9.9225014066676928E-3</v>
      </c>
      <c r="X3298" s="2">
        <v>9.4717249208756192E-4</v>
      </c>
      <c r="Y3298" s="2">
        <v>1.8708991825818664E-3</v>
      </c>
    </row>
    <row r="3299" spans="1:25" x14ac:dyDescent="0.25">
      <c r="A3299" s="1">
        <v>43677</v>
      </c>
      <c r="B3299" s="2">
        <v>-1.1150751707421181E-2</v>
      </c>
      <c r="C3299" s="2">
        <v>-8.1811492796619641E-3</v>
      </c>
      <c r="D3299" s="2">
        <v>-4.3762852507257836E-3</v>
      </c>
      <c r="E3299" s="2">
        <v>-2.2997317305251331E-2</v>
      </c>
      <c r="F3299" s="2">
        <v>-1.3733371360900292E-2</v>
      </c>
      <c r="G3299" s="2">
        <v>-5.152112183265758E-3</v>
      </c>
      <c r="H3299" s="2">
        <v>-2.310654479686103E-3</v>
      </c>
      <c r="I3299" s="2">
        <v>-1.3400741037229951E-2</v>
      </c>
      <c r="J3299" s="2">
        <v>-1.7417057617213974E-3</v>
      </c>
      <c r="K3299" s="2">
        <v>-3.5122465007322162E-3</v>
      </c>
      <c r="L3299" s="2">
        <v>2.8678572037355876E-3</v>
      </c>
      <c r="M3299" s="2">
        <v>-7.6190147083731573E-3</v>
      </c>
      <c r="N3299" s="2">
        <v>-1.3549949153709979E-2</v>
      </c>
      <c r="O3299" s="2">
        <v>-8.1053913182485091E-3</v>
      </c>
      <c r="P3299" s="2">
        <v>-4.5301814938722663E-3</v>
      </c>
      <c r="Q3299" s="2">
        <v>-1.3356695080355706E-2</v>
      </c>
      <c r="R3299" s="2">
        <v>-3.4638287459204877E-3</v>
      </c>
      <c r="S3299" s="2">
        <v>-2.5339333349932657E-3</v>
      </c>
      <c r="T3299" s="2">
        <v>1.2832108285453604E-2</v>
      </c>
      <c r="U3299" s="2">
        <v>1.8657565028753493E-3</v>
      </c>
      <c r="V3299" s="2">
        <v>0</v>
      </c>
      <c r="W3299" s="2">
        <v>1.901139161883517E-2</v>
      </c>
      <c r="X3299" s="2">
        <v>2.8326120954421082E-3</v>
      </c>
      <c r="Y3299" s="2">
        <v>3.7279431440499595E-3</v>
      </c>
    </row>
    <row r="3300" spans="1:25" x14ac:dyDescent="0.25">
      <c r="A3300" s="1">
        <v>43678</v>
      </c>
      <c r="B3300" s="2">
        <v>-1.5891040532344018E-2</v>
      </c>
      <c r="C3300" s="2">
        <v>-1.7465022434775879E-2</v>
      </c>
      <c r="D3300" s="2">
        <v>-6.1180686251541966E-3</v>
      </c>
      <c r="E3300" s="2">
        <v>-1.3221762101423954E-2</v>
      </c>
      <c r="F3300" s="2">
        <v>-1.6977416049893092E-2</v>
      </c>
      <c r="G3300" s="2">
        <v>-2.2449370116592111E-2</v>
      </c>
      <c r="H3300" s="2">
        <v>-5.3034466218984822E-3</v>
      </c>
      <c r="I3300" s="2">
        <v>-1.7285049304796057E-2</v>
      </c>
      <c r="J3300" s="2">
        <v>1.7666471148380851E-3</v>
      </c>
      <c r="K3300" s="2">
        <v>-1.5225266836682865E-2</v>
      </c>
      <c r="L3300" s="2">
        <v>6.166023267340239E-3</v>
      </c>
      <c r="M3300" s="2">
        <v>-1.7770632506291656E-2</v>
      </c>
      <c r="N3300" s="2">
        <v>-1.9169016898457715E-2</v>
      </c>
      <c r="O3300" s="2">
        <v>-1.1951279871120149E-2</v>
      </c>
      <c r="P3300" s="2">
        <v>-1.4746931736249828E-2</v>
      </c>
      <c r="Q3300" s="2">
        <v>-1.3239197286653489E-2</v>
      </c>
      <c r="R3300" s="2">
        <v>-9.8317557402309696E-3</v>
      </c>
      <c r="S3300" s="2">
        <v>-1.1770161272236889E-2</v>
      </c>
      <c r="T3300" s="2">
        <v>4.5620287276726618E-3</v>
      </c>
      <c r="U3300" s="2">
        <v>9.3186751189673134E-4</v>
      </c>
      <c r="V3300" s="2">
        <v>-1.7097015210876078E-3</v>
      </c>
      <c r="W3300" s="2">
        <v>8.2957072038652643E-3</v>
      </c>
      <c r="X3300" s="2">
        <v>0</v>
      </c>
      <c r="Y3300" s="2">
        <v>0</v>
      </c>
    </row>
    <row r="3301" spans="1:25" x14ac:dyDescent="0.25">
      <c r="A3301" s="1">
        <v>43679</v>
      </c>
      <c r="B3301" s="2">
        <v>-1.9277924884855947E-2</v>
      </c>
      <c r="C3301" s="2">
        <v>-2.7006301320051062E-2</v>
      </c>
      <c r="D3301" s="2">
        <v>-1.8081689228932812E-2</v>
      </c>
      <c r="E3301" s="2">
        <v>-3.4267434306713494E-2</v>
      </c>
      <c r="F3301" s="2">
        <v>-2.6322589971475453E-2</v>
      </c>
      <c r="G3301" s="2">
        <v>-4.122828363998924E-2</v>
      </c>
      <c r="H3301" s="2">
        <v>-2.0211673286955171E-2</v>
      </c>
      <c r="I3301" s="2">
        <v>-2.4879982893051687E-2</v>
      </c>
      <c r="J3301" s="2">
        <v>-1.2320489817553114E-2</v>
      </c>
      <c r="K3301" s="2">
        <v>-2.6821248559254565E-2</v>
      </c>
      <c r="L3301" s="2">
        <v>-1.0275660539616614E-2</v>
      </c>
      <c r="M3301" s="2">
        <v>-2.940772399856895E-2</v>
      </c>
      <c r="N3301" s="2">
        <v>-2.5680140082371201E-2</v>
      </c>
      <c r="O3301" s="2">
        <v>-2.2061252161073311E-2</v>
      </c>
      <c r="P3301" s="2">
        <v>-3.0938195467985104E-2</v>
      </c>
      <c r="Q3301" s="2">
        <v>-3.470324522291391E-2</v>
      </c>
      <c r="R3301" s="2">
        <v>-2.1387531675290151E-2</v>
      </c>
      <c r="S3301" s="2">
        <v>-2.7213645618019922E-2</v>
      </c>
      <c r="T3301" s="2">
        <v>9.0416538697681674E-3</v>
      </c>
      <c r="U3301" s="2">
        <v>1.8606436968953526E-3</v>
      </c>
      <c r="V3301" s="2">
        <v>-8.6204375112104731E-3</v>
      </c>
      <c r="W3301" s="2">
        <v>1.7049642770819391E-2</v>
      </c>
      <c r="X3301" s="2">
        <v>2.8248949453938037E-3</v>
      </c>
      <c r="Y3301" s="2">
        <v>2.7880449427670393E-3</v>
      </c>
    </row>
    <row r="3302" spans="1:25" x14ac:dyDescent="0.25">
      <c r="A3302" s="1">
        <v>43682</v>
      </c>
      <c r="B3302" s="2">
        <v>-3.8293270516859103E-3</v>
      </c>
      <c r="C3302" s="2">
        <v>7.3943758837068047E-3</v>
      </c>
      <c r="D3302" s="2">
        <v>-2.3222727866319269E-3</v>
      </c>
      <c r="E3302" s="2">
        <v>-5.4350208915761797E-3</v>
      </c>
      <c r="F3302" s="2">
        <v>3.4506302002452476E-3</v>
      </c>
      <c r="G3302" s="2">
        <v>6.7524202217836109E-3</v>
      </c>
      <c r="H3302" s="2">
        <v>3.1499542798521991E-3</v>
      </c>
      <c r="I3302" s="2">
        <v>5.9470813725998294E-3</v>
      </c>
      <c r="J3302" s="2">
        <v>1.6721644245267749E-3</v>
      </c>
      <c r="K3302" s="2">
        <v>6.1512840951707488E-3</v>
      </c>
      <c r="L3302" s="2">
        <v>-3.3991699595908244E-3</v>
      </c>
      <c r="M3302" s="2">
        <v>7.2368670681446845E-3</v>
      </c>
      <c r="N3302" s="2">
        <v>2.4075582045588869E-4</v>
      </c>
      <c r="O3302" s="2">
        <v>1.1597767768129362E-3</v>
      </c>
      <c r="P3302" s="2">
        <v>5.9857699130001062E-3</v>
      </c>
      <c r="Q3302" s="2">
        <v>1.1137930573727608E-2</v>
      </c>
      <c r="R3302" s="2">
        <v>2.6002600671925988E-3</v>
      </c>
      <c r="S3302" s="2">
        <v>6.3802776130696159E-4</v>
      </c>
      <c r="T3302" s="2">
        <v>3.6035730545569676E-3</v>
      </c>
      <c r="U3302" s="2">
        <v>9.2936322401137878E-4</v>
      </c>
      <c r="V3302" s="2">
        <v>3.4363259512318915E-3</v>
      </c>
      <c r="W3302" s="2">
        <v>6.6273164625260629E-3</v>
      </c>
      <c r="X3302" s="2">
        <v>0</v>
      </c>
      <c r="Y3302" s="2">
        <v>0</v>
      </c>
    </row>
    <row r="3303" spans="1:25" x14ac:dyDescent="0.25">
      <c r="A3303" s="1">
        <v>43683</v>
      </c>
      <c r="B3303" s="2">
        <v>3.8350644976347099E-3</v>
      </c>
      <c r="C3303" s="2">
        <v>9.4681331193320433E-4</v>
      </c>
      <c r="D3303" s="2">
        <v>4.4062567147154629E-3</v>
      </c>
      <c r="E3303" s="2">
        <v>-1.4673050901109843E-2</v>
      </c>
      <c r="F3303" s="2">
        <v>-9.6273350839783979E-3</v>
      </c>
      <c r="G3303" s="2">
        <v>-3.9867760634321024E-4</v>
      </c>
      <c r="H3303" s="2">
        <v>-1.7830587185023108E-4</v>
      </c>
      <c r="I3303" s="2">
        <v>-2.767464312845564E-3</v>
      </c>
      <c r="J3303" s="2">
        <v>5.8882484616428589E-3</v>
      </c>
      <c r="K3303" s="2">
        <v>-5.458927410787128E-3</v>
      </c>
      <c r="L3303" s="2">
        <v>6.3983925666410433E-3</v>
      </c>
      <c r="M3303" s="2">
        <v>1.0719991414808901E-3</v>
      </c>
      <c r="N3303" s="2">
        <v>-3.1388728698125532E-3</v>
      </c>
      <c r="O3303" s="2">
        <v>-3.8653217058283078E-3</v>
      </c>
      <c r="P3303" s="2">
        <v>-2.6443657771668097E-4</v>
      </c>
      <c r="Q3303" s="2">
        <v>1.5028803846486114E-3</v>
      </c>
      <c r="R3303" s="2">
        <v>-2.8897416600090606E-4</v>
      </c>
      <c r="S3303" s="2">
        <v>1.1153169439461254E-3</v>
      </c>
      <c r="T3303" s="2">
        <v>-9.0163599221837389E-4</v>
      </c>
      <c r="U3303" s="2">
        <v>0</v>
      </c>
      <c r="V3303" s="2">
        <v>-1.7212963370124572E-3</v>
      </c>
      <c r="W3303" s="2">
        <v>1.4706703567448117E-3</v>
      </c>
      <c r="X3303" s="2">
        <v>9.4084052781493225E-4</v>
      </c>
      <c r="Y3303" s="2">
        <v>0</v>
      </c>
    </row>
    <row r="3304" spans="1:25" x14ac:dyDescent="0.25">
      <c r="A3304" s="1">
        <v>43684</v>
      </c>
      <c r="B3304" s="2">
        <v>2.2551463318661317E-2</v>
      </c>
      <c r="C3304" s="2">
        <v>2.1558098137182277E-2</v>
      </c>
      <c r="D3304" s="2">
        <v>1.4659260122023187E-2</v>
      </c>
      <c r="E3304" s="2">
        <v>2.1331254736109979E-2</v>
      </c>
      <c r="F3304" s="2">
        <v>1.7988541803244606E-2</v>
      </c>
      <c r="G3304" s="2">
        <v>2.5036502772130508E-2</v>
      </c>
      <c r="H3304" s="2">
        <v>1.5306686707832888E-2</v>
      </c>
      <c r="I3304" s="2">
        <v>1.8695037210984172E-2</v>
      </c>
      <c r="J3304" s="2">
        <v>1.5395732766941473E-2</v>
      </c>
      <c r="K3304" s="2">
        <v>1.7460767886363096E-2</v>
      </c>
      <c r="L3304" s="2">
        <v>8.5938787823996148E-3</v>
      </c>
      <c r="M3304" s="2">
        <v>2.1002872164664375E-2</v>
      </c>
      <c r="N3304" s="2">
        <v>1.9356351807018519E-2</v>
      </c>
      <c r="O3304" s="2">
        <v>1.6128308002356925E-2</v>
      </c>
      <c r="P3304" s="2">
        <v>2.2528305228331168E-2</v>
      </c>
      <c r="Q3304" s="2">
        <v>1.3637724797039482E-2</v>
      </c>
      <c r="R3304" s="2">
        <v>1.1757458119574246E-2</v>
      </c>
      <c r="S3304" s="2">
        <v>1.1302718118840555E-2</v>
      </c>
      <c r="T3304" s="2">
        <v>2.6977034192767124E-3</v>
      </c>
      <c r="U3304" s="2">
        <v>-9.3022774346611121E-4</v>
      </c>
      <c r="V3304" s="2">
        <v>5.1370120704734394E-3</v>
      </c>
      <c r="W3304" s="2">
        <v>1.4684364233792245E-3</v>
      </c>
      <c r="X3304" s="2">
        <v>-9.4172654231205848E-4</v>
      </c>
      <c r="Y3304" s="2">
        <v>0</v>
      </c>
    </row>
    <row r="3305" spans="1:25" x14ac:dyDescent="0.25">
      <c r="A3305" s="1">
        <v>43685</v>
      </c>
      <c r="B3305" s="2">
        <v>-1.8377708678388139E-3</v>
      </c>
      <c r="C3305" s="2">
        <v>-4.2118920690356734E-4</v>
      </c>
      <c r="D3305" s="2">
        <v>3.0118673435331161E-3</v>
      </c>
      <c r="E3305" s="2">
        <v>5.4635078488873522E-3</v>
      </c>
      <c r="F3305" s="2">
        <v>9.5555731585023312E-4</v>
      </c>
      <c r="G3305" s="2">
        <v>-1.0261111245731252E-3</v>
      </c>
      <c r="H3305" s="2">
        <v>3.9791154246725715E-3</v>
      </c>
      <c r="I3305" s="2">
        <v>-2.2829191278716681E-3</v>
      </c>
      <c r="J3305" s="2">
        <v>6.3672061078745065E-3</v>
      </c>
      <c r="K3305" s="2">
        <v>-7.9949522359019953E-4</v>
      </c>
      <c r="L3305" s="2">
        <v>6.1012265463050632E-3</v>
      </c>
      <c r="M3305" s="2">
        <v>1.3168895949224292E-3</v>
      </c>
      <c r="N3305" s="2">
        <v>-1.9968105074518283E-3</v>
      </c>
      <c r="O3305" s="2">
        <v>2.7485574536371233E-4</v>
      </c>
      <c r="P3305" s="2">
        <v>1.5935630334240627E-3</v>
      </c>
      <c r="Q3305" s="2">
        <v>-1.0182705050110857E-2</v>
      </c>
      <c r="R3305" s="2">
        <v>-2.6249498826571471E-3</v>
      </c>
      <c r="S3305" s="2">
        <v>-3.8346708985684697E-3</v>
      </c>
      <c r="T3305" s="2">
        <v>-2.7050007089383615E-3</v>
      </c>
      <c r="U3305" s="2">
        <v>0</v>
      </c>
      <c r="V3305" s="2">
        <v>0</v>
      </c>
      <c r="W3305" s="2">
        <v>-2.2075543707221696E-3</v>
      </c>
      <c r="X3305" s="2">
        <v>0</v>
      </c>
      <c r="Y3305" s="2">
        <v>-9.3018150500829351E-4</v>
      </c>
    </row>
    <row r="3306" spans="1:25" x14ac:dyDescent="0.25">
      <c r="A3306" s="1">
        <v>43686</v>
      </c>
      <c r="B3306" s="2">
        <v>-1.2253855693891156E-2</v>
      </c>
      <c r="C3306" s="2">
        <v>-1.5195390475250013E-2</v>
      </c>
      <c r="D3306" s="2">
        <v>-6.5603344357338276E-3</v>
      </c>
      <c r="E3306" s="2">
        <v>-1.498198164713104E-2</v>
      </c>
      <c r="F3306" s="2">
        <v>-1.3407825194856967E-2</v>
      </c>
      <c r="G3306" s="2">
        <v>-1.2442198737001949E-2</v>
      </c>
      <c r="H3306" s="2">
        <v>-6.764736205338775E-3</v>
      </c>
      <c r="I3306" s="2">
        <v>-1.2337829534094766E-2</v>
      </c>
      <c r="J3306" s="2">
        <v>-9.1046405201276122E-4</v>
      </c>
      <c r="K3306" s="2">
        <v>-1.143659219442974E-2</v>
      </c>
      <c r="L3306" s="2">
        <v>-1.9450866833793669E-3</v>
      </c>
      <c r="M3306" s="2">
        <v>-1.3302755604064905E-2</v>
      </c>
      <c r="N3306" s="2">
        <v>-1.4013360706918315E-2</v>
      </c>
      <c r="O3306" s="2">
        <v>-9.4560185454361078E-3</v>
      </c>
      <c r="P3306" s="2">
        <v>-1.0706941251566156E-2</v>
      </c>
      <c r="Q3306" s="2">
        <v>-7.8478162794598533E-3</v>
      </c>
      <c r="R3306" s="2">
        <v>-5.5187416259207013E-3</v>
      </c>
      <c r="S3306" s="2">
        <v>-9.8611127903338713E-3</v>
      </c>
      <c r="T3306" s="2">
        <v>1.2466547202419458E-2</v>
      </c>
      <c r="U3306" s="2">
        <v>0</v>
      </c>
      <c r="V3306" s="2">
        <v>-1.7152159550667641E-3</v>
      </c>
      <c r="W3306" s="2">
        <v>1.9480512364280993E-2</v>
      </c>
      <c r="X3306" s="2">
        <v>9.4084052781493225E-4</v>
      </c>
      <c r="Y3306" s="2">
        <v>9.2931707145613651E-4</v>
      </c>
    </row>
    <row r="3307" spans="1:25" x14ac:dyDescent="0.25">
      <c r="A3307" s="1">
        <v>43689</v>
      </c>
      <c r="B3307" s="2">
        <v>1.4336153646122799E-3</v>
      </c>
      <c r="C3307" s="2">
        <v>5.5850405963118136E-3</v>
      </c>
      <c r="D3307" s="2">
        <v>3.9766649323156192E-3</v>
      </c>
      <c r="E3307" s="2">
        <v>2.9166649455994144E-4</v>
      </c>
      <c r="F3307" s="2">
        <v>1.4132857557869075E-3</v>
      </c>
      <c r="G3307" s="2">
        <v>9.0519626305071849E-3</v>
      </c>
      <c r="H3307" s="2">
        <v>2.76568755744759E-3</v>
      </c>
      <c r="I3307" s="2">
        <v>3.6487527948908804E-3</v>
      </c>
      <c r="J3307" s="2">
        <v>-3.8641036343632971E-4</v>
      </c>
      <c r="K3307" s="2">
        <v>5.8569756516014147E-3</v>
      </c>
      <c r="L3307" s="2">
        <v>1.4828558528313991E-4</v>
      </c>
      <c r="M3307" s="2">
        <v>2.9324496911216987E-3</v>
      </c>
      <c r="N3307" s="2">
        <v>8.8128378841860163E-4</v>
      </c>
      <c r="O3307" s="2">
        <v>3.5477776125025511E-3</v>
      </c>
      <c r="P3307" s="2">
        <v>6.3710698012310425E-3</v>
      </c>
      <c r="Q3307" s="2">
        <v>4.8061434284949302E-3</v>
      </c>
      <c r="R3307" s="2">
        <v>3.837475375917968E-4</v>
      </c>
      <c r="S3307" s="2">
        <v>2.9059602541186315E-3</v>
      </c>
      <c r="T3307" s="2">
        <v>-1.7841520910762099E-3</v>
      </c>
      <c r="U3307" s="2">
        <v>-9.3118815313155019E-4</v>
      </c>
      <c r="V3307" s="2">
        <v>1.7122790267605384E-3</v>
      </c>
      <c r="W3307" s="2">
        <v>-2.8943712751053363E-3</v>
      </c>
      <c r="X3307" s="2">
        <v>-1.8850381296120306E-3</v>
      </c>
      <c r="Y3307" s="2">
        <v>-1.8622832520430403E-3</v>
      </c>
    </row>
    <row r="3308" spans="1:25" x14ac:dyDescent="0.25">
      <c r="A3308" s="1">
        <v>43690</v>
      </c>
      <c r="B3308" s="2">
        <v>-2.0607918009540385E-2</v>
      </c>
      <c r="C3308" s="2">
        <v>-1.7553819018029791E-2</v>
      </c>
      <c r="D3308" s="2">
        <v>-6.0425125134499933E-3</v>
      </c>
      <c r="E3308" s="2">
        <v>-2.7446501571176431E-2</v>
      </c>
      <c r="F3308" s="2">
        <v>-2.2318532716244423E-2</v>
      </c>
      <c r="G3308" s="2">
        <v>-1.3260460321041039E-2</v>
      </c>
      <c r="H3308" s="2">
        <v>-1.2400003776100194E-2</v>
      </c>
      <c r="I3308" s="2">
        <v>-1.8620022656361458E-2</v>
      </c>
      <c r="J3308" s="2">
        <v>-8.3488396103672622E-3</v>
      </c>
      <c r="K3308" s="2">
        <v>-1.7468977142551519E-2</v>
      </c>
      <c r="L3308" s="2">
        <v>-2.2275728634117702E-3</v>
      </c>
      <c r="M3308" s="2">
        <v>-1.6434593376346236E-2</v>
      </c>
      <c r="N3308" s="2">
        <v>-1.8316438236837859E-2</v>
      </c>
      <c r="O3308" s="2">
        <v>-1.6105179742749737E-2</v>
      </c>
      <c r="P3308" s="2">
        <v>-1.4174850658875332E-2</v>
      </c>
      <c r="Q3308" s="2">
        <v>-2.1165586797704181E-2</v>
      </c>
      <c r="R3308" s="2">
        <v>-1.8965654215509747E-2</v>
      </c>
      <c r="S3308" s="2">
        <v>-1.5153984568325897E-2</v>
      </c>
      <c r="T3308" s="2">
        <v>1.4072002196817047E-2</v>
      </c>
      <c r="U3308" s="2">
        <v>0</v>
      </c>
      <c r="V3308" s="2">
        <v>-3.4363259512318915E-3</v>
      </c>
      <c r="W3308" s="2">
        <v>2.0552870486537554E-2</v>
      </c>
      <c r="X3308" s="2">
        <v>9.4153675461708787E-4</v>
      </c>
      <c r="Y3308" s="2">
        <v>1.8588215997093656E-3</v>
      </c>
    </row>
    <row r="3309" spans="1:25" x14ac:dyDescent="0.25">
      <c r="A3309" s="1">
        <v>43691</v>
      </c>
      <c r="B3309" s="2">
        <v>-8.9406593091052085E-3</v>
      </c>
      <c r="C3309" s="2">
        <v>-8.6123897392326471E-3</v>
      </c>
      <c r="D3309" s="2">
        <v>5.9734846076920419E-3</v>
      </c>
      <c r="E3309" s="2">
        <v>-1.5182731521143692E-2</v>
      </c>
      <c r="F3309" s="2">
        <v>-5.1978053529384161E-3</v>
      </c>
      <c r="G3309" s="2">
        <v>-8.5368936650896676E-3</v>
      </c>
      <c r="H3309" s="2">
        <v>-6.4261623500736359E-3</v>
      </c>
      <c r="I3309" s="2">
        <v>-9.5079261994374664E-3</v>
      </c>
      <c r="J3309" s="2">
        <v>6.6744642745740392E-4</v>
      </c>
      <c r="K3309" s="2">
        <v>-6.8530739233370087E-3</v>
      </c>
      <c r="L3309" s="2">
        <v>1.8899004240989831E-3</v>
      </c>
      <c r="M3309" s="2">
        <v>-3.8230825754314388E-3</v>
      </c>
      <c r="N3309" s="2">
        <v>-8.9313188337460415E-3</v>
      </c>
      <c r="O3309" s="2">
        <v>-7.7849897884645575E-3</v>
      </c>
      <c r="P3309" s="2">
        <v>-4.5030158622735772E-3</v>
      </c>
      <c r="Q3309" s="2">
        <v>7.005716854054391E-3</v>
      </c>
      <c r="R3309" s="2">
        <v>-5.1589659605627584E-3</v>
      </c>
      <c r="S3309" s="2">
        <v>4.145031398637776E-3</v>
      </c>
      <c r="T3309" s="2">
        <v>6.9870200510373254E-3</v>
      </c>
      <c r="U3309" s="2">
        <v>1.8588204655466134E-3</v>
      </c>
      <c r="V3309" s="2">
        <v>0</v>
      </c>
      <c r="W3309" s="2">
        <v>1.1212391250633546E-2</v>
      </c>
      <c r="X3309" s="2">
        <v>1.8797232830619409E-3</v>
      </c>
      <c r="Y3309" s="2">
        <v>1.8551860308141143E-3</v>
      </c>
    </row>
    <row r="3310" spans="1:25" x14ac:dyDescent="0.25">
      <c r="A3310" s="1">
        <v>43692</v>
      </c>
      <c r="B3310" s="2">
        <v>1.0146592087959292E-2</v>
      </c>
      <c r="C3310" s="2">
        <v>7.5368631991299291E-3</v>
      </c>
      <c r="D3310" s="2">
        <v>1.1257574001285039E-2</v>
      </c>
      <c r="E3310" s="2">
        <v>9.9430812380250557E-3</v>
      </c>
      <c r="F3310" s="2">
        <v>1.2156972003726516E-2</v>
      </c>
      <c r="G3310" s="2">
        <v>1.3997237138044268E-2</v>
      </c>
      <c r="H3310" s="2">
        <v>1.0168528699120558E-2</v>
      </c>
      <c r="I3310" s="2">
        <v>1.2980059941514377E-2</v>
      </c>
      <c r="J3310" s="2">
        <v>1.0103490387918048E-2</v>
      </c>
      <c r="K3310" s="2">
        <v>1.0765456477217588E-2</v>
      </c>
      <c r="L3310" s="2">
        <v>9.1787609093751752E-3</v>
      </c>
      <c r="M3310" s="2">
        <v>1.2029240712027522E-2</v>
      </c>
      <c r="N3310" s="2">
        <v>1.1051046464185948E-2</v>
      </c>
      <c r="O3310" s="2">
        <v>1.0873824750484968E-2</v>
      </c>
      <c r="P3310" s="2">
        <v>1.290538270372401E-2</v>
      </c>
      <c r="Q3310" s="2">
        <v>9.9517909551049537E-3</v>
      </c>
      <c r="R3310" s="2">
        <v>9.297146113812443E-3</v>
      </c>
      <c r="S3310" s="2">
        <v>8.6966908320840596E-3</v>
      </c>
      <c r="T3310" s="2">
        <v>-4.3860408791278277E-3</v>
      </c>
      <c r="U3310" s="2">
        <v>0</v>
      </c>
      <c r="V3310" s="2">
        <v>1.7152159550667641E-3</v>
      </c>
      <c r="W3310" s="2">
        <v>-7.7684378918643692E-3</v>
      </c>
      <c r="X3310" s="2">
        <v>0</v>
      </c>
      <c r="Y3310" s="2">
        <v>0</v>
      </c>
    </row>
    <row r="3311" spans="1:25" x14ac:dyDescent="0.25">
      <c r="A3311" s="1">
        <v>43693</v>
      </c>
      <c r="B3311" s="2">
        <v>1.5580330698316811E-2</v>
      </c>
      <c r="C3311" s="2">
        <v>1.556387243041092E-2</v>
      </c>
      <c r="D3311" s="2">
        <v>1.1706242068068015E-2</v>
      </c>
      <c r="E3311" s="2">
        <v>2.3856265386540714E-2</v>
      </c>
      <c r="F3311" s="2">
        <v>1.8381847584441738E-2</v>
      </c>
      <c r="G3311" s="2">
        <v>1.8489518918625058E-2</v>
      </c>
      <c r="H3311" s="2">
        <v>1.2216475006611247E-2</v>
      </c>
      <c r="I3311" s="2">
        <v>1.6705369279781349E-2</v>
      </c>
      <c r="J3311" s="2">
        <v>9.24636266768495E-3</v>
      </c>
      <c r="K3311" s="2">
        <v>1.4678464113716393E-2</v>
      </c>
      <c r="L3311" s="2">
        <v>5.604273208447268E-3</v>
      </c>
      <c r="M3311" s="2">
        <v>1.4790554312095675E-2</v>
      </c>
      <c r="N3311" s="2">
        <v>1.8006634095989581E-2</v>
      </c>
      <c r="O3311" s="2">
        <v>1.4533091640366966E-2</v>
      </c>
      <c r="P3311" s="2">
        <v>1.5437574437123555E-2</v>
      </c>
      <c r="Q3311" s="2">
        <v>5.398917781216277E-3</v>
      </c>
      <c r="R3311" s="2">
        <v>1.2687353534925653E-2</v>
      </c>
      <c r="S3311" s="2">
        <v>6.3818011967271349E-3</v>
      </c>
      <c r="T3311" s="2">
        <v>-8.8495285281212244E-3</v>
      </c>
      <c r="U3311" s="2">
        <v>-9.3022774346611121E-4</v>
      </c>
      <c r="V3311" s="2">
        <v>1.7122790267605384E-3</v>
      </c>
      <c r="W3311" s="2">
        <v>-1.432664985072675E-2</v>
      </c>
      <c r="X3311" s="2">
        <v>-9.4065091868008525E-4</v>
      </c>
      <c r="Y3311" s="2">
        <v>-9.2836051476908839E-4</v>
      </c>
    </row>
    <row r="3312" spans="1:25" x14ac:dyDescent="0.25">
      <c r="A3312" s="1">
        <v>43696</v>
      </c>
      <c r="B3312" s="2">
        <v>-7.6764347484313223E-3</v>
      </c>
      <c r="C3312" s="2">
        <v>-2.274376743295632E-4</v>
      </c>
      <c r="D3312" s="2">
        <v>-4.9748321254447841E-3</v>
      </c>
      <c r="E3312" s="2">
        <v>-2.8842573332458232E-3</v>
      </c>
      <c r="F3312" s="2">
        <v>-1.124316229640002E-2</v>
      </c>
      <c r="G3312" s="2">
        <v>-2.0639412648307117E-3</v>
      </c>
      <c r="H3312" s="2">
        <v>-3.6872509759270119E-3</v>
      </c>
      <c r="I3312" s="2">
        <v>-5.0100883172871256E-3</v>
      </c>
      <c r="J3312" s="2">
        <v>8.1873428875311831E-5</v>
      </c>
      <c r="K3312" s="2">
        <v>-4.0586842326659949E-3</v>
      </c>
      <c r="L3312" s="2">
        <v>2.5492025895821847E-3</v>
      </c>
      <c r="M3312" s="2">
        <v>-4.9046564415733164E-3</v>
      </c>
      <c r="N3312" s="2">
        <v>-5.7082051921146923E-3</v>
      </c>
      <c r="O3312" s="2">
        <v>-5.6890634227289311E-3</v>
      </c>
      <c r="P3312" s="2">
        <v>-1.829272310992955E-3</v>
      </c>
      <c r="Q3312" s="2">
        <v>-1.2012520284078452E-3</v>
      </c>
      <c r="R3312" s="2">
        <v>-5.3631004443584407E-3</v>
      </c>
      <c r="S3312" s="2">
        <v>1.3854042375135982E-3</v>
      </c>
      <c r="T3312" s="2">
        <v>7.9017141071983828E-3</v>
      </c>
      <c r="U3312" s="2">
        <v>9.2936322401137878E-4</v>
      </c>
      <c r="V3312" s="2">
        <v>0</v>
      </c>
      <c r="W3312" s="2">
        <v>9.9289871485131655E-3</v>
      </c>
      <c r="X3312" s="2">
        <v>9.3976692605774381E-4</v>
      </c>
      <c r="Y3312" s="2">
        <v>9.2749946089212658E-4</v>
      </c>
    </row>
    <row r="3313" spans="1:25" x14ac:dyDescent="0.25">
      <c r="A3313" s="1">
        <v>43697</v>
      </c>
      <c r="B3313" s="2">
        <v>2.1594308931050374E-3</v>
      </c>
      <c r="C3313" s="2">
        <v>1.4100439205711563E-2</v>
      </c>
      <c r="D3313" s="2">
        <v>-7.6207187748613542E-4</v>
      </c>
      <c r="E3313" s="2">
        <v>6.9325923553810757E-3</v>
      </c>
      <c r="F3313" s="2">
        <v>1.3474270326603397E-3</v>
      </c>
      <c r="G3313" s="2">
        <v>8.1646857606693032E-3</v>
      </c>
      <c r="H3313" s="2">
        <v>2.2482250242075179E-3</v>
      </c>
      <c r="I3313" s="2">
        <v>5.2488265173620298E-3</v>
      </c>
      <c r="J3313" s="2">
        <v>-2.2139715814859361E-3</v>
      </c>
      <c r="K3313" s="2">
        <v>2.0681966002827853E-3</v>
      </c>
      <c r="L3313" s="2">
        <v>1.2728675099794202E-3</v>
      </c>
      <c r="M3313" s="2">
        <v>7.4634435138580838E-3</v>
      </c>
      <c r="N3313" s="2">
        <v>3.085764558415729E-3</v>
      </c>
      <c r="O3313" s="2">
        <v>2.2151963950385297E-3</v>
      </c>
      <c r="P3313" s="2">
        <v>6.5781936583999617E-3</v>
      </c>
      <c r="Q3313" s="2">
        <v>6.8595513570547601E-3</v>
      </c>
      <c r="R3313" s="2">
        <v>1.1462979986099178E-2</v>
      </c>
      <c r="S3313" s="2">
        <v>2.8812945818842582E-3</v>
      </c>
      <c r="T3313" s="2">
        <v>-1.7591359475889669E-3</v>
      </c>
      <c r="U3313" s="2">
        <v>-9.3022774346611121E-4</v>
      </c>
      <c r="V3313" s="2">
        <v>3.4132180758951231E-3</v>
      </c>
      <c r="W3313" s="2">
        <v>-6.4239081152308759E-3</v>
      </c>
      <c r="X3313" s="2">
        <v>-9.4065091868008525E-4</v>
      </c>
      <c r="Y3313" s="2">
        <v>-1.8586341429124395E-3</v>
      </c>
    </row>
    <row r="3314" spans="1:25" x14ac:dyDescent="0.25">
      <c r="A3314" s="1">
        <v>43698</v>
      </c>
      <c r="B3314" s="2">
        <v>-2.8192467650356434E-3</v>
      </c>
      <c r="C3314" s="2">
        <v>2.5723824889674878E-3</v>
      </c>
      <c r="D3314" s="2">
        <v>1.9099163457117401E-3</v>
      </c>
      <c r="E3314" s="2">
        <v>-2.1528021881477158E-3</v>
      </c>
      <c r="F3314" s="2">
        <v>3.8401026605894601E-3</v>
      </c>
      <c r="G3314" s="2">
        <v>-5.2364069008443385E-4</v>
      </c>
      <c r="H3314" s="2">
        <v>-1.5790854949192404E-3</v>
      </c>
      <c r="I3314" s="2">
        <v>3.1794975060073596E-4</v>
      </c>
      <c r="J3314" s="2">
        <v>2.2090515525666973E-3</v>
      </c>
      <c r="K3314" s="2">
        <v>-2.7074388312028986E-3</v>
      </c>
      <c r="L3314" s="2">
        <v>2.1231756401399104E-3</v>
      </c>
      <c r="M3314" s="2">
        <v>-4.9788614990879817E-4</v>
      </c>
      <c r="N3314" s="2">
        <v>9.8082544052280449E-4</v>
      </c>
      <c r="O3314" s="2">
        <v>1.0602820334474168E-3</v>
      </c>
      <c r="P3314" s="2">
        <v>-4.0571795785658104E-4</v>
      </c>
      <c r="Q3314" s="2">
        <v>-9.0279829062334012E-3</v>
      </c>
      <c r="R3314" s="2">
        <v>-2.4418148227130371E-3</v>
      </c>
      <c r="S3314" s="2">
        <v>-5.4366832814363476E-3</v>
      </c>
      <c r="T3314" s="2">
        <v>-3.5303294822904311E-3</v>
      </c>
      <c r="U3314" s="2">
        <v>0</v>
      </c>
      <c r="V3314" s="2">
        <v>1.7033538870904427E-3</v>
      </c>
      <c r="W3314" s="2">
        <v>-7.1891105522208613E-3</v>
      </c>
      <c r="X3314" s="2">
        <v>-9.4172654231205848E-4</v>
      </c>
      <c r="Y3314" s="2">
        <v>0</v>
      </c>
    </row>
    <row r="3315" spans="1:25" x14ac:dyDescent="0.25">
      <c r="A3315" s="1">
        <v>43699</v>
      </c>
      <c r="B3315" s="2">
        <v>-1.9579700457453528E-2</v>
      </c>
      <c r="C3315" s="2">
        <v>-1.7887613189547565E-2</v>
      </c>
      <c r="D3315" s="2">
        <v>-7.6493432199231087E-3</v>
      </c>
      <c r="E3315" s="2">
        <v>-2.8549339342764893E-2</v>
      </c>
      <c r="F3315" s="2">
        <v>-1.4639639876525033E-2</v>
      </c>
      <c r="G3315" s="2">
        <v>-1.8404390855993946E-2</v>
      </c>
      <c r="H3315" s="2">
        <v>-1.6362389889915716E-2</v>
      </c>
      <c r="I3315" s="2">
        <v>-1.6887559769114588E-2</v>
      </c>
      <c r="J3315" s="2">
        <v>-3.0090426704944087E-3</v>
      </c>
      <c r="K3315" s="2">
        <v>-1.4345463488972561E-2</v>
      </c>
      <c r="L3315" s="2">
        <v>-3.2587804505204154E-3</v>
      </c>
      <c r="M3315" s="2">
        <v>-1.438489817565978E-2</v>
      </c>
      <c r="N3315" s="2">
        <v>-1.5882068401421427E-2</v>
      </c>
      <c r="O3315" s="2">
        <v>-1.5044457934673796E-2</v>
      </c>
      <c r="P3315" s="2">
        <v>-1.5858210869412089E-2</v>
      </c>
      <c r="Q3315" s="2">
        <v>-1.2800811557292907E-2</v>
      </c>
      <c r="R3315" s="2">
        <v>-5.6817892432502667E-3</v>
      </c>
      <c r="S3315" s="2">
        <v>-7.5972737071965677E-3</v>
      </c>
      <c r="T3315" s="2">
        <v>8.7489667628517145E-3</v>
      </c>
      <c r="U3315" s="2">
        <v>1.8568131083041002E-3</v>
      </c>
      <c r="V3315" s="2">
        <v>-1.7062602521232847E-3</v>
      </c>
      <c r="W3315" s="2">
        <v>1.5569720183620331E-2</v>
      </c>
      <c r="X3315" s="2">
        <v>1.8797232830619409E-3</v>
      </c>
      <c r="Y3315" s="2">
        <v>1.8551860308141143E-3</v>
      </c>
    </row>
    <row r="3316" spans="1:25" x14ac:dyDescent="0.25">
      <c r="A3316" s="1">
        <v>43700</v>
      </c>
      <c r="B3316" s="2">
        <v>-3.7004207820795607E-3</v>
      </c>
      <c r="C3316" s="2">
        <v>-3.4555867868282099E-3</v>
      </c>
      <c r="D3316" s="2">
        <v>1.3192704474869789E-3</v>
      </c>
      <c r="E3316" s="2">
        <v>-5.0915476394646228E-3</v>
      </c>
      <c r="F3316" s="2">
        <v>-3.3019134169540885E-3</v>
      </c>
      <c r="G3316" s="2">
        <v>-4.1531966820940241E-3</v>
      </c>
      <c r="H3316" s="2">
        <v>-2.8316964704122563E-3</v>
      </c>
      <c r="I3316" s="2">
        <v>-4.96503763974871E-3</v>
      </c>
      <c r="J3316" s="2">
        <v>-1.9460591583222485E-3</v>
      </c>
      <c r="K3316" s="2">
        <v>-1.7560229346671214E-3</v>
      </c>
      <c r="L3316" s="2">
        <v>7.4581985555615521E-4</v>
      </c>
      <c r="M3316" s="2">
        <v>-4.3313928296034119E-3</v>
      </c>
      <c r="N3316" s="2">
        <v>-4.6580552061995552E-3</v>
      </c>
      <c r="O3316" s="2">
        <v>-2.6274068517178235E-3</v>
      </c>
      <c r="P3316" s="2">
        <v>-2.8623357236437297E-3</v>
      </c>
      <c r="Q3316" s="2">
        <v>2.4321726386579618E-3</v>
      </c>
      <c r="R3316" s="2">
        <v>-5.7816536656390613E-4</v>
      </c>
      <c r="S3316" s="2">
        <v>4.6168740236777264E-3</v>
      </c>
      <c r="T3316" s="2">
        <v>-2.6317147381077237E-3</v>
      </c>
      <c r="U3316" s="2">
        <v>-9.2917518896349987E-4</v>
      </c>
      <c r="V3316" s="2">
        <v>0</v>
      </c>
      <c r="W3316" s="2">
        <v>-3.551046874163986E-3</v>
      </c>
      <c r="X3316" s="2">
        <v>-9.4065091868008525E-4</v>
      </c>
      <c r="Y3316" s="2">
        <v>-9.2836051476908839E-4</v>
      </c>
    </row>
    <row r="3317" spans="1:25" x14ac:dyDescent="0.25">
      <c r="A3317" s="1">
        <v>43703</v>
      </c>
      <c r="B3317" s="2">
        <v>4.5977684099353518E-4</v>
      </c>
      <c r="C3317" s="2">
        <v>1.810158737090512E-3</v>
      </c>
      <c r="D3317" s="2">
        <v>2.4860705941523349E-3</v>
      </c>
      <c r="E3317" s="2">
        <v>-4.7430461629219571E-3</v>
      </c>
      <c r="F3317" s="2">
        <v>-3.7985157093744045E-4</v>
      </c>
      <c r="G3317" s="2">
        <v>2.7650951701907261E-3</v>
      </c>
      <c r="H3317" s="2">
        <v>2.5717077633268331E-3</v>
      </c>
      <c r="I3317" s="2">
        <v>1.4435918220311104E-4</v>
      </c>
      <c r="J3317" s="2">
        <v>3.7953432538816705E-3</v>
      </c>
      <c r="K3317" s="2">
        <v>7.2061486940035047E-3</v>
      </c>
      <c r="L3317" s="2">
        <v>8.1379335958260291E-3</v>
      </c>
      <c r="M3317" s="2">
        <v>3.6985585252751743E-4</v>
      </c>
      <c r="N3317" s="2">
        <v>-2.7040726776590704E-3</v>
      </c>
      <c r="O3317" s="2">
        <v>1.7330135066410542E-3</v>
      </c>
      <c r="P3317" s="2">
        <v>3.9336250327856211E-3</v>
      </c>
      <c r="Q3317" s="2">
        <v>3.0404988337477592E-4</v>
      </c>
      <c r="R3317" s="2">
        <v>3.5046631086049201E-3</v>
      </c>
      <c r="S3317" s="2">
        <v>2.7851685223596401E-4</v>
      </c>
      <c r="T3317" s="2">
        <v>1.1275128037261491E-2</v>
      </c>
      <c r="U3317" s="2">
        <v>9.2831262390576509E-4</v>
      </c>
      <c r="V3317" s="2">
        <v>1.7033538870904427E-3</v>
      </c>
      <c r="W3317" s="2">
        <v>1.4695561569658164E-2</v>
      </c>
      <c r="X3317" s="2">
        <v>9.3976692605774381E-4</v>
      </c>
      <c r="Y3317" s="2">
        <v>9.2749946089212658E-4</v>
      </c>
    </row>
    <row r="3318" spans="1:25" x14ac:dyDescent="0.25">
      <c r="A3318" s="1">
        <v>43704</v>
      </c>
      <c r="B3318" s="2">
        <v>1.0438986868229246E-4</v>
      </c>
      <c r="C3318" s="2">
        <v>-1.5681742633972409E-4</v>
      </c>
      <c r="D3318" s="2">
        <v>-4.2272570758368131E-4</v>
      </c>
      <c r="E3318" s="2">
        <v>5.42495515261211E-3</v>
      </c>
      <c r="F3318" s="2">
        <v>-2.7410498747048539E-3</v>
      </c>
      <c r="G3318" s="2">
        <v>-7.5928505816702033E-3</v>
      </c>
      <c r="H3318" s="2">
        <v>-4.8245815923574076E-3</v>
      </c>
      <c r="I3318" s="2">
        <v>-1.3738802600225296E-3</v>
      </c>
      <c r="J3318" s="2">
        <v>-3.2323440283564204E-3</v>
      </c>
      <c r="K3318" s="2">
        <v>-4.7589326416593563E-3</v>
      </c>
      <c r="L3318" s="2">
        <v>-2.5871005182379913E-3</v>
      </c>
      <c r="M3318" s="2">
        <v>-4.4730063988542698E-3</v>
      </c>
      <c r="N3318" s="2">
        <v>-5.2719614965171264E-3</v>
      </c>
      <c r="O3318" s="2">
        <v>-2.3238410888843288E-3</v>
      </c>
      <c r="P3318" s="2">
        <v>-3.3349205562904225E-3</v>
      </c>
      <c r="Q3318" s="2">
        <v>3.9357881678684795E-3</v>
      </c>
      <c r="R3318" s="2">
        <v>-5.843051216297088E-3</v>
      </c>
      <c r="S3318" s="2">
        <v>-1.8336591589104563E-3</v>
      </c>
      <c r="T3318" s="2">
        <v>8.6638787548895914E-4</v>
      </c>
      <c r="U3318" s="2">
        <v>0</v>
      </c>
      <c r="V3318" s="2">
        <v>0</v>
      </c>
      <c r="W3318" s="2">
        <v>1.3976313082432938E-3</v>
      </c>
      <c r="X3318" s="2">
        <v>0</v>
      </c>
      <c r="Y3318" s="2">
        <v>0</v>
      </c>
    </row>
    <row r="3319" spans="1:25" x14ac:dyDescent="0.25">
      <c r="A3319" s="1">
        <v>43705</v>
      </c>
      <c r="B3319" s="2">
        <v>1.9182311638548735E-2</v>
      </c>
      <c r="C3319" s="2">
        <v>1.9814502102167973E-2</v>
      </c>
      <c r="D3319" s="2">
        <v>8.1737610943400391E-3</v>
      </c>
      <c r="E3319" s="2">
        <v>1.7935130786271954E-2</v>
      </c>
      <c r="F3319" s="2">
        <v>1.8240324954832902E-2</v>
      </c>
      <c r="G3319" s="2">
        <v>1.9773058207359234E-2</v>
      </c>
      <c r="H3319" s="2">
        <v>1.2085413301355598E-2</v>
      </c>
      <c r="I3319" s="2">
        <v>2.1923986500870483E-2</v>
      </c>
      <c r="J3319" s="2">
        <v>7.6924744837497082E-3</v>
      </c>
      <c r="K3319" s="2">
        <v>1.6199496404846841E-2</v>
      </c>
      <c r="L3319" s="2">
        <v>2.7604485489085935E-3</v>
      </c>
      <c r="M3319" s="2">
        <v>1.7577845639178059E-2</v>
      </c>
      <c r="N3319" s="2">
        <v>1.9168598793434449E-2</v>
      </c>
      <c r="O3319" s="2">
        <v>1.4617822908898872E-2</v>
      </c>
      <c r="P3319" s="2">
        <v>1.7243569556003296E-2</v>
      </c>
      <c r="Q3319" s="2">
        <v>7.2137025962562985E-3</v>
      </c>
      <c r="R3319" s="2">
        <v>1.0843049016236011E-2</v>
      </c>
      <c r="S3319" s="2">
        <v>7.6740456340115048E-3</v>
      </c>
      <c r="T3319" s="2">
        <v>-3.4783212128051311E-3</v>
      </c>
      <c r="U3319" s="2">
        <v>0</v>
      </c>
      <c r="V3319" s="2">
        <v>1.7008044147919013E-3</v>
      </c>
      <c r="W3319" s="2">
        <v>-4.2105483071468251E-3</v>
      </c>
      <c r="X3319" s="2">
        <v>-9.4065091868008525E-4</v>
      </c>
      <c r="Y3319" s="2">
        <v>-9.2836051476908839E-4</v>
      </c>
    </row>
    <row r="3320" spans="1:25" x14ac:dyDescent="0.25">
      <c r="A3320" s="1">
        <v>43706</v>
      </c>
      <c r="B3320" s="2">
        <v>6.6771591166585797E-3</v>
      </c>
      <c r="C3320" s="2">
        <v>7.4001484322633467E-4</v>
      </c>
      <c r="D3320" s="2">
        <v>-4.8390078351497897E-4</v>
      </c>
      <c r="E3320" s="2">
        <v>5.1355420421488728E-3</v>
      </c>
      <c r="F3320" s="2">
        <v>6.7198123936323155E-3</v>
      </c>
      <c r="G3320" s="2">
        <v>2.9799951309642035E-3</v>
      </c>
      <c r="H3320" s="2">
        <v>2.4435197267991477E-3</v>
      </c>
      <c r="I3320" s="2">
        <v>8.4501691714577686E-3</v>
      </c>
      <c r="J3320" s="2">
        <v>2.8730085255804067E-3</v>
      </c>
      <c r="K3320" s="2">
        <v>3.2065934327943331E-3</v>
      </c>
      <c r="L3320" s="2">
        <v>3.9351831943758948E-3</v>
      </c>
      <c r="M3320" s="2">
        <v>2.8985692648883471E-3</v>
      </c>
      <c r="N3320" s="2">
        <v>5.6238652076203459E-3</v>
      </c>
      <c r="O3320" s="2">
        <v>5.4517881997679842E-3</v>
      </c>
      <c r="P3320" s="2">
        <v>2.17505859443434E-3</v>
      </c>
      <c r="Q3320" s="2">
        <v>9.2317466923151435E-3</v>
      </c>
      <c r="R3320" s="2">
        <v>5.5104205146419543E-3</v>
      </c>
      <c r="S3320" s="2">
        <v>4.5676918394858016E-3</v>
      </c>
      <c r="T3320" s="2">
        <v>2.0887375229924968E-3</v>
      </c>
      <c r="U3320" s="2">
        <v>2.2284961090821643E-3</v>
      </c>
      <c r="V3320" s="2">
        <v>6.111970864020936E-3</v>
      </c>
      <c r="W3320" s="2">
        <v>1.8947136680107681E-3</v>
      </c>
      <c r="X3320" s="2">
        <v>2.6315625246434967E-3</v>
      </c>
      <c r="Y3320" s="2">
        <v>2.690083514462217E-3</v>
      </c>
    </row>
    <row r="3321" spans="1:25" x14ac:dyDescent="0.25">
      <c r="A3321" s="1">
        <v>43707</v>
      </c>
      <c r="B3321" s="2">
        <v>-1.06781243899734E-2</v>
      </c>
      <c r="C3321" s="2">
        <v>-9.3015009077993798E-3</v>
      </c>
      <c r="D3321" s="2">
        <v>-1.7288614924862952E-3</v>
      </c>
      <c r="E3321" s="2">
        <v>-1.493531499897623E-2</v>
      </c>
      <c r="F3321" s="2">
        <v>-1.194718849704832E-2</v>
      </c>
      <c r="G3321" s="2">
        <v>-1.1884037662515208E-2</v>
      </c>
      <c r="H3321" s="2">
        <v>-7.6986075722790311E-3</v>
      </c>
      <c r="I3321" s="2">
        <v>-1.4224546499325221E-2</v>
      </c>
      <c r="J3321" s="2">
        <v>4.3985318444140333E-3</v>
      </c>
      <c r="K3321" s="2">
        <v>-9.3631038266226239E-3</v>
      </c>
      <c r="L3321" s="2">
        <v>7.2251982808964246E-3</v>
      </c>
      <c r="M3321" s="2">
        <v>-1.2448764802386249E-2</v>
      </c>
      <c r="N3321" s="2">
        <v>-1.1314012519263769E-2</v>
      </c>
      <c r="O3321" s="2">
        <v>-7.5323232578996657E-3</v>
      </c>
      <c r="P3321" s="2">
        <v>-9.861872369081438E-3</v>
      </c>
      <c r="Q3321" s="2">
        <v>-7.8031893553603179E-3</v>
      </c>
      <c r="R3321" s="2">
        <v>-6.6950071938136017E-3</v>
      </c>
      <c r="S3321" s="2">
        <v>-3.5168185103777857E-3</v>
      </c>
      <c r="T3321" s="2">
        <v>-8.7093130342891321E-4</v>
      </c>
      <c r="U3321" s="2">
        <v>9.2772543222373598E-4</v>
      </c>
      <c r="V3321" s="2">
        <v>-1.7005510872159868E-3</v>
      </c>
      <c r="W3321" s="2">
        <v>7.0124845472306369E-4</v>
      </c>
      <c r="X3321" s="2">
        <v>0</v>
      </c>
      <c r="Y3321" s="2">
        <v>9.2668461690465734E-4</v>
      </c>
    </row>
    <row r="3322" spans="1:25" x14ac:dyDescent="0.25">
      <c r="A3322" s="1">
        <v>43711</v>
      </c>
      <c r="B3322" s="2">
        <v>1.0182455578120213E-2</v>
      </c>
      <c r="C3322" s="2">
        <v>6.9972873971214829E-3</v>
      </c>
      <c r="D3322" s="2">
        <v>1.0820243778316481E-2</v>
      </c>
      <c r="E3322" s="2">
        <v>2.0006633409132599E-2</v>
      </c>
      <c r="F3322" s="2">
        <v>8.8622620261436368E-3</v>
      </c>
      <c r="G3322" s="2">
        <v>1.1409381841936838E-2</v>
      </c>
      <c r="H3322" s="2">
        <v>1.2741165419981998E-3</v>
      </c>
      <c r="I3322" s="2">
        <v>8.8119818497447589E-3</v>
      </c>
      <c r="J3322" s="2">
        <v>1.1865763434487206E-2</v>
      </c>
      <c r="K3322" s="2">
        <v>9.1627437410351058E-3</v>
      </c>
      <c r="L3322" s="2">
        <v>1.001396490793292E-2</v>
      </c>
      <c r="M3322" s="2">
        <v>6.6845000401453535E-3</v>
      </c>
      <c r="N3322" s="2">
        <v>8.039470057368138E-3</v>
      </c>
      <c r="O3322" s="2">
        <v>1.066214318525816E-2</v>
      </c>
      <c r="P3322" s="2">
        <v>8.2630297824212804E-3</v>
      </c>
      <c r="Q3322" s="2">
        <v>1.7109156424641815E-2</v>
      </c>
      <c r="R3322" s="2">
        <v>1.5952888088994505E-2</v>
      </c>
      <c r="S3322" s="2">
        <v>1.1483883682234118E-2</v>
      </c>
      <c r="T3322" s="2">
        <v>0</v>
      </c>
      <c r="U3322" s="2">
        <v>9.2695901595104689E-4</v>
      </c>
      <c r="V3322" s="2">
        <v>1.6976641226464928E-3</v>
      </c>
      <c r="W3322" s="2">
        <v>1.4004619889618432E-3</v>
      </c>
      <c r="X3322" s="2">
        <v>9.3880623296300038E-4</v>
      </c>
      <c r="Y3322" s="2">
        <v>9.2610605820648553E-4</v>
      </c>
    </row>
    <row r="3323" spans="1:25" x14ac:dyDescent="0.25">
      <c r="A3323" s="1">
        <v>43712</v>
      </c>
      <c r="B3323" s="2">
        <v>9.7604029791424022E-3</v>
      </c>
      <c r="C3323" s="2">
        <v>1.7746183339603174E-2</v>
      </c>
      <c r="D3323" s="2">
        <v>2.8051530945303869E-3</v>
      </c>
      <c r="E3323" s="2">
        <v>1.3979894171207445E-2</v>
      </c>
      <c r="F3323" s="2">
        <v>1.9103026184688076E-2</v>
      </c>
      <c r="G3323" s="2">
        <v>2.0294109608345181E-2</v>
      </c>
      <c r="H3323" s="2">
        <v>6.3445777640089756E-3</v>
      </c>
      <c r="I3323" s="2">
        <v>1.8406688164790436E-2</v>
      </c>
      <c r="J3323" s="2">
        <v>-1.8700208141013196E-3</v>
      </c>
      <c r="K3323" s="2">
        <v>1.4559868235431711E-2</v>
      </c>
      <c r="L3323" s="2">
        <v>-7.9933450624444131E-3</v>
      </c>
      <c r="M3323" s="2">
        <v>1.1804158821121968E-2</v>
      </c>
      <c r="N3323" s="2">
        <v>1.6448689317757337E-2</v>
      </c>
      <c r="O3323" s="2">
        <v>1.2409442866879523E-2</v>
      </c>
      <c r="P3323" s="2">
        <v>1.5384100338602403E-2</v>
      </c>
      <c r="Q3323" s="2">
        <v>9.6405873137302648E-3</v>
      </c>
      <c r="R3323" s="2">
        <v>8.8156854222038606E-3</v>
      </c>
      <c r="S3323" s="2">
        <v>1.0856969804854646E-2</v>
      </c>
      <c r="T3323" s="2">
        <v>-1.1453775296595723E-2</v>
      </c>
      <c r="U3323" s="2">
        <v>-2.7882556118299985E-3</v>
      </c>
      <c r="V3323" s="2">
        <v>0</v>
      </c>
      <c r="W3323" s="2">
        <v>-1.7093895885598651E-2</v>
      </c>
      <c r="X3323" s="2">
        <v>-1.8814289925945325E-3</v>
      </c>
      <c r="Y3323" s="2">
        <v>-2.7854963126455116E-3</v>
      </c>
    </row>
    <row r="3324" spans="1:25" x14ac:dyDescent="0.25">
      <c r="A3324" s="1">
        <v>43713</v>
      </c>
      <c r="B3324" s="2">
        <v>1.6127433542451099E-4</v>
      </c>
      <c r="C3324" s="2">
        <v>6.9345394839509644E-3</v>
      </c>
      <c r="D3324" s="2">
        <v>-8.7742698485281199E-4</v>
      </c>
      <c r="E3324" s="2">
        <v>-6.465202886307815E-5</v>
      </c>
      <c r="F3324" s="2">
        <v>1.8593621172404409E-3</v>
      </c>
      <c r="G3324" s="2">
        <v>2.9460662568464649E-3</v>
      </c>
      <c r="H3324" s="2">
        <v>4.17790102754658E-3</v>
      </c>
      <c r="I3324" s="2">
        <v>4.117639640563206E-3</v>
      </c>
      <c r="J3324" s="2">
        <v>-9.6266829336485072E-4</v>
      </c>
      <c r="K3324" s="2">
        <v>2.2241975109051943E-3</v>
      </c>
      <c r="L3324" s="2">
        <v>-3.1250538313814429E-3</v>
      </c>
      <c r="M3324" s="2">
        <v>2.072541836203117E-3</v>
      </c>
      <c r="N3324" s="2">
        <v>2.6682694043183384E-3</v>
      </c>
      <c r="O3324" s="2">
        <v>1.6503105093328338E-3</v>
      </c>
      <c r="P3324" s="2">
        <v>2.110923798606959E-3</v>
      </c>
      <c r="Q3324" s="2">
        <v>3.4934483741817552E-3</v>
      </c>
      <c r="R3324" s="2">
        <v>1.4439140019698151E-3</v>
      </c>
      <c r="S3324" s="2">
        <v>4.0021294823905321E-3</v>
      </c>
      <c r="T3324" s="2">
        <v>3.5117929084648456E-3</v>
      </c>
      <c r="U3324" s="2">
        <v>0</v>
      </c>
      <c r="V3324" s="2">
        <v>1.6949590961137628E-3</v>
      </c>
      <c r="W3324" s="2">
        <v>6.3693729915323457E-3</v>
      </c>
      <c r="X3324" s="2">
        <v>0</v>
      </c>
      <c r="Y3324" s="2">
        <v>0</v>
      </c>
    </row>
    <row r="3325" spans="1:25" x14ac:dyDescent="0.25">
      <c r="A3325" s="1">
        <v>43714</v>
      </c>
      <c r="B3325" s="2">
        <v>8.8641206404852532E-4</v>
      </c>
      <c r="C3325" s="2">
        <v>3.7264022792090072E-3</v>
      </c>
      <c r="D3325" s="2">
        <v>-6.7044677897059311E-4</v>
      </c>
      <c r="E3325" s="2">
        <v>1.9532771258746494E-2</v>
      </c>
      <c r="F3325" s="2">
        <v>1.12467997826904E-2</v>
      </c>
      <c r="G3325" s="2">
        <v>-4.6115743738394978E-3</v>
      </c>
      <c r="H3325" s="2">
        <v>-5.9576142970587734E-3</v>
      </c>
      <c r="I3325" s="2">
        <v>3.0401142888011501E-3</v>
      </c>
      <c r="J3325" s="2">
        <v>-3.5151993316450804E-3</v>
      </c>
      <c r="K3325" s="2">
        <v>2.7514782475905313E-3</v>
      </c>
      <c r="L3325" s="2">
        <v>-6.5429178161744445E-3</v>
      </c>
      <c r="M3325" s="2">
        <v>-5.0798886700687664E-3</v>
      </c>
      <c r="N3325" s="2">
        <v>7.3572430208229149E-3</v>
      </c>
      <c r="O3325" s="2">
        <v>5.6648659123648528E-3</v>
      </c>
      <c r="P3325" s="2">
        <v>-3.6296209903168733E-3</v>
      </c>
      <c r="Q3325" s="2">
        <v>5.8197214228917224E-4</v>
      </c>
      <c r="R3325" s="2">
        <v>2.3290075643993955E-4</v>
      </c>
      <c r="S3325" s="2">
        <v>5.8534359834813065E-3</v>
      </c>
      <c r="T3325" s="2">
        <v>-1.2444507475016728E-2</v>
      </c>
      <c r="U3325" s="2">
        <v>-9.3022050460637182E-4</v>
      </c>
      <c r="V3325" s="2">
        <v>0</v>
      </c>
      <c r="W3325" s="2">
        <v>-1.7278568048678066E-2</v>
      </c>
      <c r="X3325" s="2">
        <v>-1.884975440037917E-3</v>
      </c>
      <c r="Y3325" s="2">
        <v>-1.8604523972921253E-3</v>
      </c>
    </row>
    <row r="3326" spans="1:25" x14ac:dyDescent="0.25">
      <c r="A3326" s="1">
        <v>43717</v>
      </c>
      <c r="B3326" s="2">
        <v>4.1727111593750574E-3</v>
      </c>
      <c r="C3326" s="2">
        <v>-4.1377804892384811E-3</v>
      </c>
      <c r="D3326" s="2">
        <v>-5.9734498099283601E-3</v>
      </c>
      <c r="E3326" s="2">
        <v>2.0284140485492277E-2</v>
      </c>
      <c r="F3326" s="2">
        <v>6.6958071519831056E-3</v>
      </c>
      <c r="G3326" s="2">
        <v>-1.2779988500531409E-2</v>
      </c>
      <c r="H3326" s="2">
        <v>-8.1618610086758997E-3</v>
      </c>
      <c r="I3326" s="2">
        <v>2.65522478283578E-3</v>
      </c>
      <c r="J3326" s="2">
        <v>-1.0959819826936855E-2</v>
      </c>
      <c r="K3326" s="2">
        <v>-2.8719906995742454E-3</v>
      </c>
      <c r="L3326" s="2">
        <v>-3.8434193888288049E-3</v>
      </c>
      <c r="M3326" s="2">
        <v>-1.0017179940168961E-2</v>
      </c>
      <c r="N3326" s="2">
        <v>1.0617769801469208E-2</v>
      </c>
      <c r="O3326" s="2">
        <v>3.6954009098332306E-3</v>
      </c>
      <c r="P3326" s="2">
        <v>-1.1539098594655123E-2</v>
      </c>
      <c r="Q3326" s="2">
        <v>-5.8231103108741288E-4</v>
      </c>
      <c r="R3326" s="2">
        <v>-5.5913016904627776E-4</v>
      </c>
      <c r="S3326" s="2">
        <v>1.260800619382657E-3</v>
      </c>
      <c r="T3326" s="2">
        <v>-1.3513422386986034E-2</v>
      </c>
      <c r="U3326" s="2">
        <v>-1.8640029470342338E-3</v>
      </c>
      <c r="V3326" s="2">
        <v>1.6920910709615836E-3</v>
      </c>
      <c r="W3326" s="2">
        <v>-1.7582516849523173E-2</v>
      </c>
      <c r="X3326" s="2">
        <v>-1.8885352826632134E-3</v>
      </c>
      <c r="Y3326" s="2">
        <v>-1.8640141314920091E-3</v>
      </c>
    </row>
    <row r="3327" spans="1:25" x14ac:dyDescent="0.25">
      <c r="A3327" s="1">
        <v>43718</v>
      </c>
      <c r="B3327" s="2">
        <v>1.2265398739275615E-2</v>
      </c>
      <c r="C3327" s="2">
        <v>4.3645031288550773E-3</v>
      </c>
      <c r="D3327" s="2">
        <v>1.9552012108931204E-3</v>
      </c>
      <c r="E3327" s="2">
        <v>4.2311113362058523E-3</v>
      </c>
      <c r="F3327" s="2">
        <v>4.171859741116459E-3</v>
      </c>
      <c r="G3327" s="2">
        <v>9.072130580577752E-3</v>
      </c>
      <c r="H3327" s="2">
        <v>1.3188932195615609E-2</v>
      </c>
      <c r="I3327" s="2">
        <v>1.1782182568959782E-2</v>
      </c>
      <c r="J3327" s="2">
        <v>-2.3112231664327047E-3</v>
      </c>
      <c r="K3327" s="2">
        <v>7.5173053847686086E-3</v>
      </c>
      <c r="L3327" s="2">
        <v>6.93462567279075E-3</v>
      </c>
      <c r="M3327" s="2">
        <v>1.1392526793791751E-2</v>
      </c>
      <c r="N3327" s="2">
        <v>1.3726783923315226E-2</v>
      </c>
      <c r="O3327" s="2">
        <v>7.0274944058135273E-3</v>
      </c>
      <c r="P3327" s="2">
        <v>5.2770030790640536E-3</v>
      </c>
      <c r="Q3327" s="2">
        <v>8.3719336291932737E-3</v>
      </c>
      <c r="R3327" s="2">
        <v>4.9144332979363858E-3</v>
      </c>
      <c r="S3327" s="2">
        <v>9.0492174308253286E-3</v>
      </c>
      <c r="T3327" s="2">
        <v>-1.8050234157947138E-3</v>
      </c>
      <c r="U3327" s="2">
        <v>-9.3291803352774094E-4</v>
      </c>
      <c r="V3327" s="2">
        <v>-1.6949590961137628E-3</v>
      </c>
      <c r="W3327" s="2">
        <v>-2.2025998573898665E-3</v>
      </c>
      <c r="X3327" s="2">
        <v>0</v>
      </c>
      <c r="Y3327" s="2">
        <v>0</v>
      </c>
    </row>
    <row r="3328" spans="1:25" x14ac:dyDescent="0.25">
      <c r="A3328" s="1">
        <v>43719</v>
      </c>
      <c r="B3328" s="2">
        <v>1.198143565289685E-2</v>
      </c>
      <c r="C3328" s="2">
        <v>8.3325949519685964E-3</v>
      </c>
      <c r="D3328" s="2">
        <v>8.6115170632312422E-3</v>
      </c>
      <c r="E3328" s="2">
        <v>-1.3712807852316098E-2</v>
      </c>
      <c r="F3328" s="2">
        <v>5.5317220340437307E-3</v>
      </c>
      <c r="G3328" s="2">
        <v>1.063848774327167E-2</v>
      </c>
      <c r="H3328" s="2">
        <v>7.787773280735202E-3</v>
      </c>
      <c r="I3328" s="2">
        <v>6.2746601932865036E-3</v>
      </c>
      <c r="J3328" s="2">
        <v>8.0108959210939933E-3</v>
      </c>
      <c r="K3328" s="2">
        <v>8.5611512461514858E-3</v>
      </c>
      <c r="L3328" s="2">
        <v>1.0092920345002461E-2</v>
      </c>
      <c r="M3328" s="2">
        <v>8.9106278856952142E-3</v>
      </c>
      <c r="N3328" s="2">
        <v>6.4104352824658206E-3</v>
      </c>
      <c r="O3328" s="2">
        <v>4.9128103474030778E-3</v>
      </c>
      <c r="P3328" s="2">
        <v>9.5378947435354657E-3</v>
      </c>
      <c r="Q3328" s="2">
        <v>5.4550402943528186E-3</v>
      </c>
      <c r="R3328" s="2">
        <v>4.6608177664502143E-3</v>
      </c>
      <c r="S3328" s="2">
        <v>6.3956609058961897E-3</v>
      </c>
      <c r="T3328" s="2">
        <v>-4.5331541043711465E-3</v>
      </c>
      <c r="U3328" s="2">
        <v>-9.3350618041407242E-4</v>
      </c>
      <c r="V3328" s="2">
        <v>0</v>
      </c>
      <c r="W3328" s="2">
        <v>-6.6518282200302434E-3</v>
      </c>
      <c r="X3328" s="2">
        <v>-9.452077160520216E-4</v>
      </c>
      <c r="Y3328" s="2">
        <v>-9.3282951336221616E-4</v>
      </c>
    </row>
    <row r="3329" spans="1:25" x14ac:dyDescent="0.25">
      <c r="A3329" s="1">
        <v>43720</v>
      </c>
      <c r="B3329" s="2">
        <v>8.2518337617952329E-3</v>
      </c>
      <c r="C3329" s="2">
        <v>9.4392983160241912E-5</v>
      </c>
      <c r="D3329" s="2">
        <v>-4.6449504405286128E-3</v>
      </c>
      <c r="E3329" s="2">
        <v>1.083892390954031E-2</v>
      </c>
      <c r="F3329" s="2">
        <v>1.080362401418165E-2</v>
      </c>
      <c r="G3329" s="2">
        <v>-5.9006310191122152E-3</v>
      </c>
      <c r="H3329" s="2">
        <v>-1.6330855384751558E-3</v>
      </c>
      <c r="I3329" s="2">
        <v>5.4874089581192602E-3</v>
      </c>
      <c r="J3329" s="2">
        <v>-6.0513056542326072E-3</v>
      </c>
      <c r="K3329" s="2">
        <v>-1.3316793993156302E-3</v>
      </c>
      <c r="L3329" s="2">
        <v>-5.7443579885234387E-3</v>
      </c>
      <c r="M3329" s="2">
        <v>2.6584838909497689E-4</v>
      </c>
      <c r="N3329" s="2">
        <v>4.3935975304625896E-3</v>
      </c>
      <c r="O3329" s="2">
        <v>2.7145526211664215E-3</v>
      </c>
      <c r="P3329" s="2">
        <v>-2.4125379079733594E-3</v>
      </c>
      <c r="Q3329" s="2">
        <v>3.1481600090320261E-3</v>
      </c>
      <c r="R3329" s="2">
        <v>7.5112275325936884E-3</v>
      </c>
      <c r="S3329" s="2">
        <v>8.5785654990242887E-3</v>
      </c>
      <c r="T3329" s="2">
        <v>-1.5653745328164916E-2</v>
      </c>
      <c r="U3329" s="2">
        <v>-1.871072209545027E-3</v>
      </c>
      <c r="V3329" s="2">
        <v>-1.6978368601435804E-3</v>
      </c>
      <c r="W3329" s="2">
        <v>-2.1903349899854319E-2</v>
      </c>
      <c r="X3329" s="2">
        <v>-1.8939004192703901E-3</v>
      </c>
      <c r="Y3329" s="2">
        <v>-2.8063420561704046E-3</v>
      </c>
    </row>
    <row r="3330" spans="1:25" x14ac:dyDescent="0.25">
      <c r="A3330" s="1">
        <v>43721</v>
      </c>
      <c r="B3330" s="2">
        <v>-6.409217833569872E-3</v>
      </c>
      <c r="C3330" s="2">
        <v>-1.1578714106531246E-2</v>
      </c>
      <c r="D3330" s="2">
        <v>-8.1589695192343659E-3</v>
      </c>
      <c r="E3330" s="2">
        <v>3.95872405401363E-2</v>
      </c>
      <c r="F3330" s="2">
        <v>-5.679421409975874E-3</v>
      </c>
      <c r="G3330" s="2">
        <v>-7.3403971228663744E-3</v>
      </c>
      <c r="H3330" s="2">
        <v>-5.320728498060162E-3</v>
      </c>
      <c r="I3330" s="2">
        <v>-2.8858535028113462E-3</v>
      </c>
      <c r="J3330" s="2">
        <v>-5.1584534055207994E-4</v>
      </c>
      <c r="K3330" s="2">
        <v>-6.3937507866013484E-3</v>
      </c>
      <c r="L3330" s="2">
        <v>-7.6773135477365383E-4</v>
      </c>
      <c r="M3330" s="2">
        <v>-1.1240268516934553E-3</v>
      </c>
      <c r="N3330" s="2">
        <v>-2.5206765251602633E-3</v>
      </c>
      <c r="O3330" s="2">
        <v>-3.3973749271636162E-3</v>
      </c>
      <c r="P3330" s="2">
        <v>-5.859856753660124E-3</v>
      </c>
      <c r="Q3330" s="2">
        <v>-1.4329816425212238E-3</v>
      </c>
      <c r="R3330" s="2">
        <v>-9.0581686848086682E-3</v>
      </c>
      <c r="S3330" s="2">
        <v>-4.985432261413977E-3</v>
      </c>
      <c r="T3330" s="2">
        <v>8.2192717224277567E-3</v>
      </c>
      <c r="U3330" s="2">
        <v>9.346616950109991E-4</v>
      </c>
      <c r="V3330" s="2">
        <v>1.6949590961137628E-3</v>
      </c>
      <c r="W3330" s="2">
        <v>1.1940289726653419E-2</v>
      </c>
      <c r="X3330" s="2">
        <v>9.4600679765698462E-4</v>
      </c>
      <c r="Y3330" s="2">
        <v>1.8674009934844364E-3</v>
      </c>
    </row>
    <row r="3331" spans="1:25" x14ac:dyDescent="0.25">
      <c r="A3331" s="1">
        <v>43724</v>
      </c>
      <c r="B3331" s="2">
        <v>-4.8302228231983249E-3</v>
      </c>
      <c r="C3331" s="2">
        <v>-1.3520379925481959E-3</v>
      </c>
      <c r="D3331" s="2">
        <v>8.0404019088405716E-4</v>
      </c>
      <c r="E3331" s="2">
        <v>-1.1127166019362282E-2</v>
      </c>
      <c r="F3331" s="2">
        <v>8.811446386692472E-4</v>
      </c>
      <c r="G3331" s="2">
        <v>5.0183639333087346E-3</v>
      </c>
      <c r="H3331" s="2">
        <v>3.0541106719551812E-3</v>
      </c>
      <c r="I3331" s="2">
        <v>-9.5720929982478966E-4</v>
      </c>
      <c r="J3331" s="2">
        <v>1.0902802008029242E-2</v>
      </c>
      <c r="K3331" s="2">
        <v>1.3963148529871469E-4</v>
      </c>
      <c r="L3331" s="2">
        <v>5.0448022893275655E-3</v>
      </c>
      <c r="M3331" s="2">
        <v>3.1879959302720559E-3</v>
      </c>
      <c r="N3331" s="2">
        <v>-2.8855597027240593E-3</v>
      </c>
      <c r="O3331" s="2">
        <v>-1.5169429240209299E-3</v>
      </c>
      <c r="P3331" s="2">
        <v>4.5747117091033962E-3</v>
      </c>
      <c r="Q3331" s="2">
        <v>-4.3177427354076699E-3</v>
      </c>
      <c r="R3331" s="2">
        <v>3.2344862352318583E-4</v>
      </c>
      <c r="S3331" s="2">
        <v>-8.2536643600112465E-4</v>
      </c>
      <c r="T3331" s="2">
        <v>3.6397034160927451E-3</v>
      </c>
      <c r="U3331" s="2">
        <v>9.3378891827802628E-4</v>
      </c>
      <c r="V3331" s="2">
        <v>0</v>
      </c>
      <c r="W3331" s="2">
        <v>5.9347510285943867E-3</v>
      </c>
      <c r="X3331" s="2">
        <v>0</v>
      </c>
      <c r="Y3331" s="2">
        <v>0</v>
      </c>
    </row>
    <row r="3332" spans="1:25" x14ac:dyDescent="0.25">
      <c r="A3332" s="1">
        <v>43725</v>
      </c>
      <c r="B3332" s="2">
        <v>1.6270298262379809E-3</v>
      </c>
      <c r="C3332" s="2">
        <v>-6.0124070069528474E-4</v>
      </c>
      <c r="D3332" s="2">
        <v>7.5505250278162491E-4</v>
      </c>
      <c r="E3332" s="2">
        <v>-1.5824543571856885E-2</v>
      </c>
      <c r="F3332" s="2">
        <v>2.461015707485427E-3</v>
      </c>
      <c r="G3332" s="2">
        <v>-1.264845176499363E-3</v>
      </c>
      <c r="H3332" s="2">
        <v>-1.1411393361042198E-3</v>
      </c>
      <c r="I3332" s="2">
        <v>-3.4885163871743717E-3</v>
      </c>
      <c r="J3332" s="2">
        <v>2.731702002969134E-3</v>
      </c>
      <c r="K3332" s="2">
        <v>-2.3786038385486103E-3</v>
      </c>
      <c r="L3332" s="2">
        <v>6.4946241174499144E-3</v>
      </c>
      <c r="M3332" s="2">
        <v>-2.850700975863144E-3</v>
      </c>
      <c r="N3332" s="2">
        <v>-3.4132506014245135E-3</v>
      </c>
      <c r="O3332" s="2">
        <v>-7.5899692848200467E-4</v>
      </c>
      <c r="P3332" s="2">
        <v>8.901617579525371E-5</v>
      </c>
      <c r="Q3332" s="2">
        <v>-1.7301917183787402E-3</v>
      </c>
      <c r="R3332" s="2">
        <v>1.3379976546382386E-3</v>
      </c>
      <c r="S3332" s="2">
        <v>-2.5952287480899483E-3</v>
      </c>
      <c r="T3332" s="2">
        <v>3.6263187691209387E-3</v>
      </c>
      <c r="U3332" s="2">
        <v>0</v>
      </c>
      <c r="V3332" s="2">
        <v>0</v>
      </c>
      <c r="W3332" s="2">
        <v>4.4313019436071511E-3</v>
      </c>
      <c r="X3332" s="2">
        <v>0</v>
      </c>
      <c r="Y3332" s="2">
        <v>0</v>
      </c>
    </row>
    <row r="3333" spans="1:25" x14ac:dyDescent="0.25">
      <c r="A3333" s="1">
        <v>43726</v>
      </c>
      <c r="B3333" s="2">
        <v>3.3603842611049971E-3</v>
      </c>
      <c r="C3333" s="2">
        <v>1.4327222767275376E-3</v>
      </c>
      <c r="D3333" s="2">
        <v>2.89244183777575E-4</v>
      </c>
      <c r="E3333" s="2">
        <v>2.2555161246974611E-3</v>
      </c>
      <c r="F3333" s="2">
        <v>2.9097124408732889E-3</v>
      </c>
      <c r="G3333" s="2">
        <v>7.7467903067065655E-3</v>
      </c>
      <c r="H3333" s="2">
        <v>4.1522167685588245E-3</v>
      </c>
      <c r="I3333" s="2">
        <v>1.7831824264681921E-3</v>
      </c>
      <c r="J3333" s="2">
        <v>1.1769135102483322E-3</v>
      </c>
      <c r="K3333" s="2">
        <v>2.5956585755967402E-3</v>
      </c>
      <c r="L3333" s="2">
        <v>4.2002225549609964E-3</v>
      </c>
      <c r="M3333" s="2">
        <v>9.4491395095048743E-4</v>
      </c>
      <c r="N3333" s="2">
        <v>4.7906366090831631E-4</v>
      </c>
      <c r="O3333" s="2">
        <v>2.8494093296985274E-3</v>
      </c>
      <c r="P3333" s="2">
        <v>5.5531148292379219E-3</v>
      </c>
      <c r="Q3333" s="2">
        <v>-5.2173889789057515E-3</v>
      </c>
      <c r="R3333" s="2">
        <v>5.3691170619374808E-3</v>
      </c>
      <c r="S3333" s="2">
        <v>7.4662668542706812E-3</v>
      </c>
      <c r="T3333" s="2">
        <v>2.7124777313162268E-3</v>
      </c>
      <c r="U3333" s="2">
        <v>0</v>
      </c>
      <c r="V3333" s="2">
        <v>1.6920910709615836E-3</v>
      </c>
      <c r="W3333" s="2">
        <v>2.2106412423683174E-3</v>
      </c>
      <c r="X3333" s="2">
        <v>0</v>
      </c>
      <c r="Y3333" s="2">
        <v>0</v>
      </c>
    </row>
    <row r="3334" spans="1:25" x14ac:dyDescent="0.25">
      <c r="A3334" s="1">
        <v>43727</v>
      </c>
      <c r="B3334" s="2">
        <v>-2.3695758355804526E-3</v>
      </c>
      <c r="C3334" s="2">
        <v>-7.0908648015369615E-3</v>
      </c>
      <c r="D3334" s="2">
        <v>-1.2859959385896319E-4</v>
      </c>
      <c r="E3334" s="2">
        <v>-4.5008077019363952E-3</v>
      </c>
      <c r="F3334" s="2">
        <v>-4.330516830836021E-3</v>
      </c>
      <c r="G3334" s="2">
        <v>-6.5573289648468789E-3</v>
      </c>
      <c r="H3334" s="2">
        <v>5.7937980390183677E-3</v>
      </c>
      <c r="I3334" s="2">
        <v>-5.4804612963975253E-3</v>
      </c>
      <c r="J3334" s="2">
        <v>1.0421585572337666E-3</v>
      </c>
      <c r="K3334" s="2">
        <v>-5.0210253960183441E-3</v>
      </c>
      <c r="L3334" s="2">
        <v>2.541700701324695E-3</v>
      </c>
      <c r="M3334" s="2">
        <v>-4.0353471168669448E-3</v>
      </c>
      <c r="N3334" s="2">
        <v>-4.1377166110690257E-3</v>
      </c>
      <c r="O3334" s="2">
        <v>-1.3597261904055114E-3</v>
      </c>
      <c r="P3334" s="2">
        <v>-5.061647846739627E-3</v>
      </c>
      <c r="Q3334" s="2">
        <v>3.4662029664997902E-3</v>
      </c>
      <c r="R3334" s="2">
        <v>-2.0692564159111165E-3</v>
      </c>
      <c r="S3334" s="2">
        <v>-1.4954914507544403E-3</v>
      </c>
      <c r="T3334" s="2">
        <v>1.0733544635882731E-2</v>
      </c>
      <c r="U3334" s="2">
        <v>9.3263555935534028E-4</v>
      </c>
      <c r="V3334" s="2">
        <v>0</v>
      </c>
      <c r="W3334" s="2">
        <v>1.1653306566020361E-2</v>
      </c>
      <c r="X3334" s="2">
        <v>9.452077160520216E-4</v>
      </c>
      <c r="Y3334" s="2">
        <v>1.8639203068516459E-3</v>
      </c>
    </row>
    <row r="3335" spans="1:25" x14ac:dyDescent="0.25">
      <c r="A3335" s="1">
        <v>43728</v>
      </c>
      <c r="B3335" s="2">
        <v>-4.5047606328116286E-3</v>
      </c>
      <c r="C3335" s="2">
        <v>-6.5005691268075431E-3</v>
      </c>
      <c r="D3335" s="2">
        <v>1.6063496980214378E-4</v>
      </c>
      <c r="E3335" s="2">
        <v>-2.6708123005361618E-3</v>
      </c>
      <c r="F3335" s="2">
        <v>-4.9891634687752907E-3</v>
      </c>
      <c r="G3335" s="2">
        <v>-5.1017806831017455E-3</v>
      </c>
      <c r="H3335" s="2">
        <v>-2.9636395186408986E-3</v>
      </c>
      <c r="I3335" s="2">
        <v>-6.4693790598909602E-3</v>
      </c>
      <c r="J3335" s="2">
        <v>-3.7420669785946111E-4</v>
      </c>
      <c r="K3335" s="2">
        <v>-5.5566924737887177E-3</v>
      </c>
      <c r="L3335" s="2">
        <v>3.0582583066966068E-3</v>
      </c>
      <c r="M3335" s="2">
        <v>-1.3246400955498735E-3</v>
      </c>
      <c r="N3335" s="2">
        <v>-3.2825440722717486E-3</v>
      </c>
      <c r="O3335" s="2">
        <v>-2.8166984240425535E-3</v>
      </c>
      <c r="P3335" s="2">
        <v>-5.0424091092954046E-3</v>
      </c>
      <c r="Q3335" s="2">
        <v>-2.7859315253467398E-3</v>
      </c>
      <c r="R3335" s="2">
        <v>-7.6922935181694668E-3</v>
      </c>
      <c r="S3335" s="2">
        <v>-4.0919139609549579E-3</v>
      </c>
      <c r="T3335" s="2">
        <v>8.9359404312183645E-4</v>
      </c>
      <c r="U3335" s="2">
        <v>9.3204850866588393E-4</v>
      </c>
      <c r="V3335" s="2">
        <v>0</v>
      </c>
      <c r="W3335" s="2">
        <v>7.279348071707949E-4</v>
      </c>
      <c r="X3335" s="2">
        <v>9.4431514209333031E-4</v>
      </c>
      <c r="Y3335" s="2">
        <v>0</v>
      </c>
    </row>
    <row r="3336" spans="1:25" x14ac:dyDescent="0.25">
      <c r="A3336" s="1">
        <v>43731</v>
      </c>
      <c r="B3336" s="2">
        <v>-3.4148574532851224E-3</v>
      </c>
      <c r="C3336" s="2">
        <v>-1.0661730730040224E-3</v>
      </c>
      <c r="D3336" s="2">
        <v>4.8274684531473891E-3</v>
      </c>
      <c r="E3336" s="2">
        <v>-8.9827530566540786E-3</v>
      </c>
      <c r="F3336" s="2">
        <v>-1.0625221487987706E-3</v>
      </c>
      <c r="G3336" s="2">
        <v>-1.3407263727467365E-3</v>
      </c>
      <c r="H3336" s="2">
        <v>-5.7567438523857184E-3</v>
      </c>
      <c r="I3336" s="2">
        <v>-1.8932632609009357E-3</v>
      </c>
      <c r="J3336" s="2">
        <v>8.4409377579794766E-4</v>
      </c>
      <c r="K3336" s="2">
        <v>-6.3011819325077389E-3</v>
      </c>
      <c r="L3336" s="2">
        <v>7.2690469809975197E-3</v>
      </c>
      <c r="M3336" s="2">
        <v>-6.5315981595903102E-3</v>
      </c>
      <c r="N3336" s="2">
        <v>-2.5164418223798469E-3</v>
      </c>
      <c r="O3336" s="2">
        <v>-1.5448202882989712E-3</v>
      </c>
      <c r="P3336" s="2">
        <v>-2.4376430261863558E-3</v>
      </c>
      <c r="Q3336" s="2">
        <v>-8.875759852673781E-3</v>
      </c>
      <c r="R3336" s="2">
        <v>-2.5695631789117489E-4</v>
      </c>
      <c r="S3336" s="2">
        <v>4.6747677976002114E-3</v>
      </c>
      <c r="T3336" s="2">
        <v>7.9787241295273762E-3</v>
      </c>
      <c r="U3336" s="2">
        <v>9.3108670797834362E-4</v>
      </c>
      <c r="V3336" s="2">
        <v>-1.6949590961137628E-3</v>
      </c>
      <c r="W3336" s="2">
        <v>1.1510782683342238E-2</v>
      </c>
      <c r="X3336" s="2">
        <v>9.4342425228647806E-4</v>
      </c>
      <c r="Y3336" s="2">
        <v>1.8605460473674247E-3</v>
      </c>
    </row>
    <row r="3337" spans="1:25" x14ac:dyDescent="0.25">
      <c r="A3337" s="1">
        <v>43732</v>
      </c>
      <c r="B3337" s="2">
        <v>-2.6916633720130909E-3</v>
      </c>
      <c r="C3337" s="2">
        <v>-3.7664884093778633E-3</v>
      </c>
      <c r="D3337" s="2">
        <v>1.4683832960011136E-3</v>
      </c>
      <c r="E3337" s="2">
        <v>-7.8356619628308106E-3</v>
      </c>
      <c r="F3337" s="2">
        <v>-1.028298181180502E-3</v>
      </c>
      <c r="G3337" s="2">
        <v>-4.8196786583439705E-3</v>
      </c>
      <c r="H3337" s="2">
        <v>-9.1714676100792276E-3</v>
      </c>
      <c r="I3337" s="2">
        <v>6.4771813270355196E-4</v>
      </c>
      <c r="J3337" s="2">
        <v>-1.3208973874401363E-3</v>
      </c>
      <c r="K3337" s="2">
        <v>-4.9633360142699087E-3</v>
      </c>
      <c r="L3337" s="2">
        <v>1.3686968798020248E-3</v>
      </c>
      <c r="M3337" s="2">
        <v>-7.7357868000915543E-3</v>
      </c>
      <c r="N3337" s="2">
        <v>-1.5487212620772568E-4</v>
      </c>
      <c r="O3337" s="2">
        <v>-2.3338641267931161E-3</v>
      </c>
      <c r="P3337" s="2">
        <v>-4.672711201861455E-3</v>
      </c>
      <c r="Q3337" s="2">
        <v>2.9498889841500348E-3</v>
      </c>
      <c r="R3337" s="2">
        <v>-1.0650317111277565E-2</v>
      </c>
      <c r="S3337" s="2">
        <v>-5.1278105386399851E-3</v>
      </c>
      <c r="T3337" s="2">
        <v>-1.165913187544516E-2</v>
      </c>
      <c r="U3337" s="2">
        <v>-9.3195443836834979E-4</v>
      </c>
      <c r="V3337" s="2">
        <v>-1.6978368601435804E-3</v>
      </c>
      <c r="W3337" s="2">
        <v>-1.5339656923771872E-2</v>
      </c>
      <c r="X3337" s="2">
        <v>-9.4431514209333031E-4</v>
      </c>
      <c r="Y3337" s="2">
        <v>-1.8640141314920091E-3</v>
      </c>
    </row>
    <row r="3338" spans="1:25" x14ac:dyDescent="0.25">
      <c r="A3338" s="1">
        <v>43733</v>
      </c>
      <c r="B3338" s="2">
        <v>2.2385415705709752E-3</v>
      </c>
      <c r="C3338" s="2">
        <v>2.5817929690741259E-4</v>
      </c>
      <c r="D3338" s="2">
        <v>3.2169928700299787E-3</v>
      </c>
      <c r="E3338" s="2">
        <v>-6.345743705758574E-3</v>
      </c>
      <c r="F3338" s="2">
        <v>7.4600907452646438E-4</v>
      </c>
      <c r="G3338" s="2">
        <v>7.6696235637168817E-3</v>
      </c>
      <c r="H3338" s="2">
        <v>-6.4550439907242983E-3</v>
      </c>
      <c r="I3338" s="2">
        <v>3.1436259080283475E-3</v>
      </c>
      <c r="J3338" s="2">
        <v>6.9869558028760551E-3</v>
      </c>
      <c r="K3338" s="2">
        <v>-4.3073852288182346E-4</v>
      </c>
      <c r="L3338" s="2">
        <v>5.0348036399130288E-3</v>
      </c>
      <c r="M3338" s="2">
        <v>-1.018869497252572E-3</v>
      </c>
      <c r="N3338" s="2">
        <v>1.6429096346383275E-3</v>
      </c>
      <c r="O3338" s="2">
        <v>-2.2443258226305707E-4</v>
      </c>
      <c r="P3338" s="2">
        <v>3.6227896798018931E-3</v>
      </c>
      <c r="Q3338" s="2">
        <v>-2.9506996528351996E-4</v>
      </c>
      <c r="R3338" s="2">
        <v>7.2050292554776962E-3</v>
      </c>
      <c r="S3338" s="2">
        <v>3.9059961105461518E-3</v>
      </c>
      <c r="T3338" s="2">
        <v>3.5745594362366607E-3</v>
      </c>
      <c r="U3338" s="2">
        <v>0</v>
      </c>
      <c r="V3338" s="2">
        <v>0</v>
      </c>
      <c r="W3338" s="2">
        <v>7.2516352312116854E-3</v>
      </c>
      <c r="X3338" s="2">
        <v>0</v>
      </c>
      <c r="Y3338" s="2">
        <v>0</v>
      </c>
    </row>
    <row r="3339" spans="1:25" x14ac:dyDescent="0.25">
      <c r="A3339" s="1">
        <v>43734</v>
      </c>
      <c r="B3339" s="2">
        <v>-1.7296369978467506E-3</v>
      </c>
      <c r="C3339" s="2">
        <v>-2.2213989481346739E-3</v>
      </c>
      <c r="D3339" s="2">
        <v>-7.6960356758945959E-4</v>
      </c>
      <c r="E3339" s="2">
        <v>-6.2484413490725499E-3</v>
      </c>
      <c r="F3339" s="2">
        <v>2.0996204017747874E-3</v>
      </c>
      <c r="G3339" s="2">
        <v>-7.2950614026881747E-3</v>
      </c>
      <c r="H3339" s="2">
        <v>-5.4366541849803522E-3</v>
      </c>
      <c r="I3339" s="2">
        <v>-1.504872289895336E-3</v>
      </c>
      <c r="J3339" s="2">
        <v>-8.0372692522235288E-4</v>
      </c>
      <c r="K3339" s="2">
        <v>-6.5674025332327643E-3</v>
      </c>
      <c r="L3339" s="2">
        <v>-1.0257604036698676E-3</v>
      </c>
      <c r="M3339" s="2">
        <v>-9.6702957061301602E-3</v>
      </c>
      <c r="N3339" s="2">
        <v>-3.1215777309654491E-3</v>
      </c>
      <c r="O3339" s="2">
        <v>1.3459740689795717E-4</v>
      </c>
      <c r="P3339" s="2">
        <v>-5.3276763368394278E-3</v>
      </c>
      <c r="Q3339" s="2">
        <v>-1.0736720759104689E-2</v>
      </c>
      <c r="R3339" s="2">
        <v>1.0749123859642919E-3</v>
      </c>
      <c r="S3339" s="2">
        <v>-9.8611901335973959E-3</v>
      </c>
      <c r="T3339" s="2">
        <v>1.784182353571214E-3</v>
      </c>
      <c r="U3339" s="2">
        <v>0</v>
      </c>
      <c r="V3339" s="2">
        <v>0</v>
      </c>
      <c r="W3339" s="2">
        <v>2.1707972734382806E-3</v>
      </c>
      <c r="X3339" s="2">
        <v>9.4342425228647806E-4</v>
      </c>
      <c r="Y3339" s="2">
        <v>9.3109241239814418E-4</v>
      </c>
    </row>
    <row r="3340" spans="1:25" x14ac:dyDescent="0.25">
      <c r="A3340" s="1">
        <v>43735</v>
      </c>
      <c r="B3340" s="2">
        <v>2.5382833872637529E-3</v>
      </c>
      <c r="C3340" s="2">
        <v>3.0920077586984963E-3</v>
      </c>
      <c r="D3340" s="2">
        <v>3.2601926177808281E-3</v>
      </c>
      <c r="E3340" s="2">
        <v>-3.4549130690896329E-3</v>
      </c>
      <c r="F3340" s="2">
        <v>-1.7111141954287523E-3</v>
      </c>
      <c r="G3340" s="2">
        <v>1.3848469715767549E-3</v>
      </c>
      <c r="H3340" s="2">
        <v>2.256345077437793E-3</v>
      </c>
      <c r="I3340" s="2">
        <v>-3.9345722213492005E-4</v>
      </c>
      <c r="J3340" s="2">
        <v>5.3555818355296097E-5</v>
      </c>
      <c r="K3340" s="2">
        <v>-2.3386351988369486E-3</v>
      </c>
      <c r="L3340" s="2">
        <v>-4.5230004423451513E-4</v>
      </c>
      <c r="M3340" s="2">
        <v>-2.8060281598510685E-3</v>
      </c>
      <c r="N3340" s="2">
        <v>-9.3152072935096951E-4</v>
      </c>
      <c r="O3340" s="2">
        <v>1.7922898276135002E-3</v>
      </c>
      <c r="P3340" s="2">
        <v>-7.6818614969993368E-4</v>
      </c>
      <c r="Q3340" s="2">
        <v>2.3802855119484335E-3</v>
      </c>
      <c r="R3340" s="2">
        <v>1.353516296303839E-3</v>
      </c>
      <c r="S3340" s="2">
        <v>-3.7932804380398568E-4</v>
      </c>
      <c r="T3340" s="2">
        <v>4.7194339701654127E-3</v>
      </c>
      <c r="U3340" s="2">
        <v>3.1656659108915425E-3</v>
      </c>
      <c r="V3340" s="2">
        <v>4.2443789413717167E-3</v>
      </c>
      <c r="W3340" s="2">
        <v>4.1155008799890072E-3</v>
      </c>
      <c r="X3340" s="2">
        <v>1.603807519597298E-3</v>
      </c>
      <c r="Y3340" s="2">
        <v>1.6760209409973754E-3</v>
      </c>
    </row>
    <row r="3341" spans="1:25" x14ac:dyDescent="0.25">
      <c r="A3341" s="1">
        <v>43738</v>
      </c>
      <c r="B3341" s="2">
        <v>-6.0449476502657034E-3</v>
      </c>
      <c r="C3341" s="2">
        <v>1.7518068256706814E-3</v>
      </c>
      <c r="D3341" s="2">
        <v>-6.0764988429619739E-4</v>
      </c>
      <c r="E3341" s="2">
        <v>-1.0277234513470981E-2</v>
      </c>
      <c r="F3341" s="2">
        <v>-1.1247282004440464E-2</v>
      </c>
      <c r="G3341" s="2">
        <v>2.4610206809716315E-3</v>
      </c>
      <c r="H3341" s="2">
        <v>-1.8262908952669475E-3</v>
      </c>
      <c r="I3341" s="2">
        <v>-9.0282567359864906E-3</v>
      </c>
      <c r="J3341" s="2">
        <v>-5.3868798517179017E-3</v>
      </c>
      <c r="K3341" s="2">
        <v>-9.2470910344748518E-4</v>
      </c>
      <c r="L3341" s="2">
        <v>-3.7538373411986387E-3</v>
      </c>
      <c r="M3341" s="2">
        <v>-4.129759312108989E-3</v>
      </c>
      <c r="N3341" s="2">
        <v>-6.150807441986309E-3</v>
      </c>
      <c r="O3341" s="2">
        <v>-5.2925721383907179E-3</v>
      </c>
      <c r="P3341" s="2">
        <v>-7.9888107804337036E-4</v>
      </c>
      <c r="Q3341" s="2">
        <v>-7.4940371681516829E-3</v>
      </c>
      <c r="R3341" s="2">
        <v>-6.7189665537922792E-3</v>
      </c>
      <c r="S3341" s="2">
        <v>-1.2537511463911091E-3</v>
      </c>
      <c r="T3341" s="2">
        <v>1.7778756802892439E-3</v>
      </c>
      <c r="U3341" s="2">
        <v>9.30294695437224E-4</v>
      </c>
      <c r="V3341" s="2">
        <v>0</v>
      </c>
      <c r="W3341" s="2">
        <v>2.8797513191598395E-3</v>
      </c>
      <c r="X3341" s="2">
        <v>9.4234895766953024E-4</v>
      </c>
      <c r="Y3341" s="2">
        <v>1.8586907453005737E-3</v>
      </c>
    </row>
    <row r="3342" spans="1:25" x14ac:dyDescent="0.25">
      <c r="A3342" s="1">
        <v>43739</v>
      </c>
      <c r="B3342" s="2">
        <v>-3.0022841514976251E-2</v>
      </c>
      <c r="C3342" s="2">
        <v>-1.9374129065030155E-2</v>
      </c>
      <c r="D3342" s="2">
        <v>-1.5409655876286009E-2</v>
      </c>
      <c r="E3342" s="2">
        <v>-3.236357785242621E-2</v>
      </c>
      <c r="F3342" s="2">
        <v>-2.7217112542924773E-2</v>
      </c>
      <c r="G3342" s="2">
        <v>-2.2942660147185958E-2</v>
      </c>
      <c r="H3342" s="2">
        <v>-1.7176867355237081E-2</v>
      </c>
      <c r="I3342" s="2">
        <v>-3.0764445848212345E-2</v>
      </c>
      <c r="J3342" s="2">
        <v>-8.3379321677100604E-3</v>
      </c>
      <c r="K3342" s="2">
        <v>-1.8124038290536292E-2</v>
      </c>
      <c r="L3342" s="2">
        <v>-7.8835309847617458E-3</v>
      </c>
      <c r="M3342" s="2">
        <v>-2.0379158461560121E-2</v>
      </c>
      <c r="N3342" s="2">
        <v>-2.4157595802969719E-2</v>
      </c>
      <c r="O3342" s="2">
        <v>-2.1369576520209904E-2</v>
      </c>
      <c r="P3342" s="2">
        <v>-2.0175621663655073E-2</v>
      </c>
      <c r="Q3342" s="2">
        <v>-5.7280531191643627E-3</v>
      </c>
      <c r="R3342" s="2">
        <v>-2.4797844939324548E-2</v>
      </c>
      <c r="S3342" s="2">
        <v>-1.3553596532410051E-2</v>
      </c>
      <c r="T3342" s="2">
        <v>0</v>
      </c>
      <c r="U3342" s="2">
        <v>9.2952356278116067E-4</v>
      </c>
      <c r="V3342" s="2">
        <v>-3.4071065120762842E-3</v>
      </c>
      <c r="W3342" s="2">
        <v>2.8714821646082362E-3</v>
      </c>
      <c r="X3342" s="2">
        <v>1.8815297691232677E-3</v>
      </c>
      <c r="Y3342" s="2">
        <v>9.2852910817437862E-4</v>
      </c>
    </row>
    <row r="3343" spans="1:25" x14ac:dyDescent="0.25">
      <c r="A3343" s="1">
        <v>43740</v>
      </c>
      <c r="B3343" s="2">
        <v>-3.3401690309747311E-3</v>
      </c>
      <c r="C3343" s="2">
        <v>-6.9356936894482846E-3</v>
      </c>
      <c r="D3343" s="2">
        <v>-2.8496301629087613E-3</v>
      </c>
      <c r="E3343" s="2">
        <v>-7.9704493712932298E-3</v>
      </c>
      <c r="F3343" s="2">
        <v>-9.2309326104611719E-3</v>
      </c>
      <c r="G3343" s="2">
        <v>-1.1889107159313748E-3</v>
      </c>
      <c r="H3343" s="2">
        <v>-1.1281297726064995E-3</v>
      </c>
      <c r="I3343" s="2">
        <v>-4.845384304124881E-3</v>
      </c>
      <c r="J3343" s="2">
        <v>3.9765791831721953E-3</v>
      </c>
      <c r="K3343" s="2">
        <v>-1.3552795360536761E-3</v>
      </c>
      <c r="L3343" s="2">
        <v>-5.0049270249957444E-3</v>
      </c>
      <c r="M3343" s="2">
        <v>1.8007355733795896E-3</v>
      </c>
      <c r="N3343" s="2">
        <v>-4.9640129641948987E-3</v>
      </c>
      <c r="O3343" s="2">
        <v>-5.8305009116359644E-3</v>
      </c>
      <c r="P3343" s="2">
        <v>-1.8024414206853994E-3</v>
      </c>
      <c r="Q3343" s="2">
        <v>9.8508193868240973E-3</v>
      </c>
      <c r="R3343" s="2">
        <v>-1.2051980190809319E-3</v>
      </c>
      <c r="S3343" s="2">
        <v>2.3105791880192008E-4</v>
      </c>
      <c r="T3343" s="2">
        <v>5.3050606476658674E-3</v>
      </c>
      <c r="U3343" s="2">
        <v>1.855131226454096E-3</v>
      </c>
      <c r="V3343" s="2">
        <v>-1.7063737120941731E-3</v>
      </c>
      <c r="W3343" s="2">
        <v>8.5408716123100917E-3</v>
      </c>
      <c r="X3343" s="2">
        <v>1.8779021255634209E-3</v>
      </c>
      <c r="Y3343" s="2">
        <v>1.8534299958521403E-3</v>
      </c>
    </row>
    <row r="3344" spans="1:25" x14ac:dyDescent="0.25">
      <c r="A3344" s="1">
        <v>43741</v>
      </c>
      <c r="B3344" s="2">
        <v>8.8689352847131312E-3</v>
      </c>
      <c r="C3344" s="2">
        <v>1.1329774024110961E-2</v>
      </c>
      <c r="D3344" s="2">
        <v>1.0728707788254382E-2</v>
      </c>
      <c r="E3344" s="2">
        <v>1.2421546086140968E-2</v>
      </c>
      <c r="F3344" s="2">
        <v>1.5091309514205833E-2</v>
      </c>
      <c r="G3344" s="2">
        <v>2.1180017929205028E-2</v>
      </c>
      <c r="H3344" s="2">
        <v>1.5799253564930789E-2</v>
      </c>
      <c r="I3344" s="2">
        <v>1.2918650641698433E-2</v>
      </c>
      <c r="J3344" s="2">
        <v>8.7416150689351643E-3</v>
      </c>
      <c r="K3344" s="2">
        <v>1.5060471622583766E-2</v>
      </c>
      <c r="L3344" s="2">
        <v>9.7893086171395305E-3</v>
      </c>
      <c r="M3344" s="2">
        <v>1.5716277898296362E-2</v>
      </c>
      <c r="N3344" s="2">
        <v>1.0066864954428427E-2</v>
      </c>
      <c r="O3344" s="2">
        <v>1.3061461038676054E-2</v>
      </c>
      <c r="P3344" s="2">
        <v>1.780927928658604E-2</v>
      </c>
      <c r="Q3344" s="2">
        <v>5.9347012502080103E-3</v>
      </c>
      <c r="R3344" s="2">
        <v>8.7450923608804725E-3</v>
      </c>
      <c r="S3344" s="2">
        <v>8.3221140984113453E-3</v>
      </c>
      <c r="T3344" s="2">
        <v>6.1510324668219707E-3</v>
      </c>
      <c r="U3344" s="2">
        <v>0</v>
      </c>
      <c r="V3344" s="2">
        <v>1.7034669608527531E-3</v>
      </c>
      <c r="W3344" s="2">
        <v>6.3649179181550141E-3</v>
      </c>
      <c r="X3344" s="2">
        <v>0</v>
      </c>
      <c r="Y3344" s="2">
        <v>0</v>
      </c>
    </row>
    <row r="3345" spans="1:25" x14ac:dyDescent="0.25">
      <c r="A3345" s="1">
        <v>43742</v>
      </c>
      <c r="B3345" s="2">
        <v>2.6556076685818451E-4</v>
      </c>
      <c r="C3345" s="2">
        <v>1.028911137170372E-3</v>
      </c>
      <c r="D3345" s="2">
        <v>1.3995709492472445E-3</v>
      </c>
      <c r="E3345" s="2">
        <v>3.3236671415267952E-5</v>
      </c>
      <c r="F3345" s="2">
        <v>5.4909159634516716E-3</v>
      </c>
      <c r="G3345" s="2">
        <v>3.4559762366293848E-3</v>
      </c>
      <c r="H3345" s="2">
        <v>3.4688003955094396E-3</v>
      </c>
      <c r="I3345" s="2">
        <v>1.4978913913663112E-3</v>
      </c>
      <c r="J3345" s="2">
        <v>-4.2925507618168051E-4</v>
      </c>
      <c r="K3345" s="2">
        <v>3.9310587649755155E-3</v>
      </c>
      <c r="L3345" s="2">
        <v>2.7941608310151017E-3</v>
      </c>
      <c r="M3345" s="2">
        <v>4.1781595131460221E-3</v>
      </c>
      <c r="N3345" s="2">
        <v>2.5203060263121395E-3</v>
      </c>
      <c r="O3345" s="2">
        <v>3.3908006959205658E-3</v>
      </c>
      <c r="P3345" s="2">
        <v>2.0386059317262714E-3</v>
      </c>
      <c r="Q3345" s="2">
        <v>-6.8718317611012368E-3</v>
      </c>
      <c r="R3345" s="2">
        <v>4.7086895655896258E-3</v>
      </c>
      <c r="S3345" s="2">
        <v>4.5797911861850181E-4</v>
      </c>
      <c r="T3345" s="2">
        <v>-6.1891018331380705E-3</v>
      </c>
      <c r="U3345" s="2">
        <v>-9.285671871661973E-4</v>
      </c>
      <c r="V3345" s="2">
        <v>0</v>
      </c>
      <c r="W3345" s="2">
        <v>-7.8403287489697566E-3</v>
      </c>
      <c r="X3345" s="2">
        <v>-1.881435276868963E-3</v>
      </c>
      <c r="Y3345" s="2">
        <v>-9.2766791465193228E-4</v>
      </c>
    </row>
    <row r="3346" spans="1:25" x14ac:dyDescent="0.25">
      <c r="A3346" s="1">
        <v>43745</v>
      </c>
      <c r="B3346" s="2">
        <v>-1.4003967097660932E-2</v>
      </c>
      <c r="C3346" s="2">
        <v>-9.2319979408612626E-3</v>
      </c>
      <c r="D3346" s="2">
        <v>-9.0085406673915333E-3</v>
      </c>
      <c r="E3346" s="2">
        <v>-1.9295937897196667E-2</v>
      </c>
      <c r="F3346" s="2">
        <v>-1.6899962609226722E-2</v>
      </c>
      <c r="G3346" s="2">
        <v>-1.4769385523380989E-2</v>
      </c>
      <c r="H3346" s="2">
        <v>-1.5101862895178904E-2</v>
      </c>
      <c r="I3346" s="2">
        <v>-1.3828040815187776E-2</v>
      </c>
      <c r="J3346" s="2">
        <v>-3.013583068103684E-3</v>
      </c>
      <c r="K3346" s="2">
        <v>-9.6597102663665974E-3</v>
      </c>
      <c r="L3346" s="2">
        <v>-6.0966873752014792E-3</v>
      </c>
      <c r="M3346" s="2">
        <v>-1.4393237651640163E-2</v>
      </c>
      <c r="N3346" s="2">
        <v>-1.3719870751574445E-2</v>
      </c>
      <c r="O3346" s="2">
        <v>-1.2815219271483115E-2</v>
      </c>
      <c r="P3346" s="2">
        <v>-1.1532168912571762E-2</v>
      </c>
      <c r="Q3346" s="2">
        <v>-7.2223933501303159E-3</v>
      </c>
      <c r="R3346" s="2">
        <v>-1.0671562294131708E-2</v>
      </c>
      <c r="S3346" s="2">
        <v>-4.7926693530028963E-3</v>
      </c>
      <c r="T3346" s="2">
        <v>8.8326034694800675E-4</v>
      </c>
      <c r="U3346" s="2">
        <v>9.277057500473579E-4</v>
      </c>
      <c r="V3346" s="2">
        <v>-1.7063737120941731E-3</v>
      </c>
      <c r="W3346" s="2">
        <v>2.8428388929152061E-3</v>
      </c>
      <c r="X3346" s="2">
        <v>9.3988067782434259E-4</v>
      </c>
      <c r="Y3346" s="2">
        <v>0</v>
      </c>
    </row>
    <row r="3347" spans="1:25" x14ac:dyDescent="0.25">
      <c r="A3347" s="1">
        <v>43746</v>
      </c>
      <c r="B3347" s="2">
        <v>2.933061831965322E-3</v>
      </c>
      <c r="C3347" s="2">
        <v>4.7004723785176086E-3</v>
      </c>
      <c r="D3347" s="2">
        <v>2.0571790399212409E-3</v>
      </c>
      <c r="E3347" s="2">
        <v>4.7170322390171328E-3</v>
      </c>
      <c r="F3347" s="2">
        <v>2.8950658764743432E-3</v>
      </c>
      <c r="G3347" s="2">
        <v>6.05913699789819E-3</v>
      </c>
      <c r="H3347" s="2">
        <v>2.8830249333566512E-4</v>
      </c>
      <c r="I3347" s="2">
        <v>4.1808183065101135E-3</v>
      </c>
      <c r="J3347" s="2">
        <v>3.7794964712945752E-3</v>
      </c>
      <c r="K3347" s="2">
        <v>1.6024694959621514E-3</v>
      </c>
      <c r="L3347" s="2">
        <v>-1.0543481750152177E-4</v>
      </c>
      <c r="M3347" s="2">
        <v>2.4696499517630273E-3</v>
      </c>
      <c r="N3347" s="2">
        <v>1.0650863927307347E-3</v>
      </c>
      <c r="O3347" s="2">
        <v>1.9323364265067128E-3</v>
      </c>
      <c r="P3347" s="2">
        <v>4.8943060484588222E-3</v>
      </c>
      <c r="Q3347" s="2">
        <v>6.8738854901764781E-3</v>
      </c>
      <c r="R3347" s="2">
        <v>5.7353440364341889E-3</v>
      </c>
      <c r="S3347" s="2">
        <v>4.7697243150201614E-3</v>
      </c>
      <c r="T3347" s="2">
        <v>-3.5460227989553526E-3</v>
      </c>
      <c r="U3347" s="2">
        <v>-9.285671871661973E-4</v>
      </c>
      <c r="V3347" s="2">
        <v>1.7034669608527531E-3</v>
      </c>
      <c r="W3347" s="2">
        <v>-6.4377643693964018E-3</v>
      </c>
      <c r="X3347" s="2">
        <v>0</v>
      </c>
      <c r="Y3347" s="2">
        <v>0</v>
      </c>
    </row>
    <row r="3348" spans="1:25" x14ac:dyDescent="0.25">
      <c r="A3348" s="1">
        <v>43747</v>
      </c>
      <c r="B3348" s="2">
        <v>7.9707902901863456E-3</v>
      </c>
      <c r="C3348" s="2">
        <v>4.8047278511000055E-3</v>
      </c>
      <c r="D3348" s="2">
        <v>8.5780696752789951E-4</v>
      </c>
      <c r="E3348" s="2">
        <v>7.0589543310585912E-3</v>
      </c>
      <c r="F3348" s="2">
        <v>8.3186839964921669E-3</v>
      </c>
      <c r="G3348" s="2">
        <v>5.3634258319510226E-3</v>
      </c>
      <c r="H3348" s="2">
        <v>2.3765975616502288E-3</v>
      </c>
      <c r="I3348" s="2">
        <v>5.2737644392851987E-3</v>
      </c>
      <c r="J3348" s="2">
        <v>-3.5238050067723813E-3</v>
      </c>
      <c r="K3348" s="2">
        <v>3.0789658332976287E-3</v>
      </c>
      <c r="L3348" s="2">
        <v>-2.0425414250934411E-3</v>
      </c>
      <c r="M3348" s="2">
        <v>3.1296288673622521E-3</v>
      </c>
      <c r="N3348" s="2">
        <v>4.0429035090635565E-3</v>
      </c>
      <c r="O3348" s="2">
        <v>4.2377782163183992E-3</v>
      </c>
      <c r="P3348" s="2">
        <v>4.4788939460079528E-3</v>
      </c>
      <c r="Q3348" s="2">
        <v>7.4160792052083745E-3</v>
      </c>
      <c r="R3348" s="2">
        <v>5.6553863192460481E-3</v>
      </c>
      <c r="S3348" s="2">
        <v>2.289956943596728E-4</v>
      </c>
      <c r="T3348" s="2">
        <v>-9.8478000697792833E-3</v>
      </c>
      <c r="U3348" s="2">
        <v>-1.8604020203414383E-3</v>
      </c>
      <c r="V3348" s="2">
        <v>0</v>
      </c>
      <c r="W3348" s="2">
        <v>-1.4513696729400323E-2</v>
      </c>
      <c r="X3348" s="2">
        <v>-1.8832067537047662E-3</v>
      </c>
      <c r="Y3348" s="2">
        <v>-1.8585973390617069E-3</v>
      </c>
    </row>
    <row r="3349" spans="1:25" x14ac:dyDescent="0.25">
      <c r="A3349" s="1">
        <v>43748</v>
      </c>
      <c r="B3349" s="2">
        <v>1.948850258677581E-2</v>
      </c>
      <c r="C3349" s="2">
        <v>1.5699535912560018E-2</v>
      </c>
      <c r="D3349" s="2">
        <v>3.9494489746082625E-3</v>
      </c>
      <c r="E3349" s="2">
        <v>1.9227630020316751E-2</v>
      </c>
      <c r="F3349" s="2">
        <v>1.8035877205156679E-2</v>
      </c>
      <c r="G3349" s="2">
        <v>1.7343296907271575E-2</v>
      </c>
      <c r="H3349" s="2">
        <v>1.507309260716649E-2</v>
      </c>
      <c r="I3349" s="2">
        <v>2.1490387875884337E-2</v>
      </c>
      <c r="J3349" s="2">
        <v>3.8852788510213274E-3</v>
      </c>
      <c r="K3349" s="2">
        <v>1.383558390232931E-2</v>
      </c>
      <c r="L3349" s="2">
        <v>1.0904606862597727E-3</v>
      </c>
      <c r="M3349" s="2">
        <v>1.5299065943443895E-2</v>
      </c>
      <c r="N3349" s="2">
        <v>1.8234676564043935E-2</v>
      </c>
      <c r="O3349" s="2">
        <v>1.4915658538091573E-2</v>
      </c>
      <c r="P3349" s="2">
        <v>1.4847272429532243E-2</v>
      </c>
      <c r="Q3349" s="2">
        <v>1.3750859650908219E-2</v>
      </c>
      <c r="R3349" s="2">
        <v>2.5427197884360805E-2</v>
      </c>
      <c r="S3349" s="2">
        <v>1.4622949784310918E-2</v>
      </c>
      <c r="T3349" s="2">
        <v>-6.3062852305086408E-3</v>
      </c>
      <c r="U3349" s="2">
        <v>-1.8638695670497973E-3</v>
      </c>
      <c r="V3349" s="2">
        <v>1.7007420997161766E-3</v>
      </c>
      <c r="W3349" s="2">
        <v>-1.1747430358387061E-2</v>
      </c>
      <c r="X3349" s="2">
        <v>-1.8867599127148419E-3</v>
      </c>
      <c r="Y3349" s="2">
        <v>-1.8621519098217033E-3</v>
      </c>
    </row>
    <row r="3350" spans="1:25" x14ac:dyDescent="0.25">
      <c r="A3350" s="1">
        <v>43749</v>
      </c>
      <c r="B3350" s="2">
        <v>-2.4571645143746752E-3</v>
      </c>
      <c r="C3350" s="2">
        <v>-1.65307453687175E-3</v>
      </c>
      <c r="D3350" s="2">
        <v>-3.5265916626915643E-3</v>
      </c>
      <c r="E3350" s="2">
        <v>-6.074017166643542E-3</v>
      </c>
      <c r="F3350" s="2">
        <v>-4.1011065759225971E-3</v>
      </c>
      <c r="G3350" s="2">
        <v>-4.8038232620933386E-4</v>
      </c>
      <c r="H3350" s="2">
        <v>-2.7957639350355695E-3</v>
      </c>
      <c r="I3350" s="2">
        <v>-1.1268802642186273E-3</v>
      </c>
      <c r="J3350" s="2">
        <v>-2.6328112681330315E-3</v>
      </c>
      <c r="K3350" s="2">
        <v>-2.3832167417673E-3</v>
      </c>
      <c r="L3350" s="2">
        <v>-4.2213298428855975E-3</v>
      </c>
      <c r="M3350" s="2">
        <v>-3.2428740702160133E-3</v>
      </c>
      <c r="N3350" s="2">
        <v>-3.8661806945079293E-3</v>
      </c>
      <c r="O3350" s="2">
        <v>-3.3508689129613215E-3</v>
      </c>
      <c r="P3350" s="2">
        <v>-1.5976046243084102E-3</v>
      </c>
      <c r="Q3350" s="2">
        <v>2.9239204949498503E-4</v>
      </c>
      <c r="R3350" s="2">
        <v>-4.3259779138568053E-3</v>
      </c>
      <c r="S3350" s="2">
        <v>-3.243340768088401E-3</v>
      </c>
      <c r="T3350" s="2">
        <v>5.3763652641495765E-3</v>
      </c>
      <c r="U3350" s="2">
        <v>9.3097340452420263E-4</v>
      </c>
      <c r="V3350" s="2">
        <v>0</v>
      </c>
      <c r="W3350" s="2">
        <v>6.564620006849908E-3</v>
      </c>
      <c r="X3350" s="2">
        <v>0</v>
      </c>
      <c r="Y3350" s="2">
        <v>0</v>
      </c>
    </row>
    <row r="3351" spans="1:25" x14ac:dyDescent="0.25">
      <c r="A3351" s="1">
        <v>43752</v>
      </c>
      <c r="B3351" s="2">
        <v>2.8918473017741707E-3</v>
      </c>
      <c r="C3351" s="2">
        <v>7.3087620961579921E-3</v>
      </c>
      <c r="D3351" s="2">
        <v>-4.2565469634545496E-3</v>
      </c>
      <c r="E3351" s="2">
        <v>7.0147563910796327E-3</v>
      </c>
      <c r="F3351" s="2">
        <v>1.1515743546692188E-2</v>
      </c>
      <c r="G3351" s="2">
        <v>6.6580363922568485E-3</v>
      </c>
      <c r="H3351" s="2">
        <v>1.3815354310396722E-2</v>
      </c>
      <c r="I3351" s="2">
        <v>5.3969579720434735E-3</v>
      </c>
      <c r="J3351" s="2">
        <v>-8.0587361752689659E-5</v>
      </c>
      <c r="K3351" s="2">
        <v>8.34280872518256E-3</v>
      </c>
      <c r="L3351" s="2">
        <v>-5.5233335101309861E-3</v>
      </c>
      <c r="M3351" s="2">
        <v>6.5660238776186139E-3</v>
      </c>
      <c r="N3351" s="2">
        <v>6.5841120627674115E-3</v>
      </c>
      <c r="O3351" s="2">
        <v>6.701731849548768E-3</v>
      </c>
      <c r="P3351" s="2">
        <v>6.7918339416063239E-3</v>
      </c>
      <c r="Q3351" s="2">
        <v>3.4975835641813755E-3</v>
      </c>
      <c r="R3351" s="2">
        <v>9.2174449674616698E-3</v>
      </c>
      <c r="S3351" s="2">
        <v>8.9698799995641711E-3</v>
      </c>
      <c r="T3351" s="2">
        <v>-7.2203381885977951E-3</v>
      </c>
      <c r="U3351" s="2">
        <v>-9.3184092364136009E-4</v>
      </c>
      <c r="V3351" s="2">
        <v>1.6976827748150876E-3</v>
      </c>
      <c r="W3351" s="2">
        <v>-1.2555423675426662E-2</v>
      </c>
      <c r="X3351" s="2">
        <v>-9.443182318296272E-4</v>
      </c>
      <c r="Y3351" s="2">
        <v>-9.3208429728788421E-4</v>
      </c>
    </row>
    <row r="3352" spans="1:25" x14ac:dyDescent="0.25">
      <c r="A3352" s="1">
        <v>43753</v>
      </c>
      <c r="B3352" s="2">
        <v>2.4440654105026666E-3</v>
      </c>
      <c r="C3352" s="2">
        <v>5.1857283678951992E-3</v>
      </c>
      <c r="D3352" s="2">
        <v>-2.9982465840055895E-3</v>
      </c>
      <c r="E3352" s="2">
        <v>-5.8357870023795881E-3</v>
      </c>
      <c r="F3352" s="2">
        <v>3.0757378952757024E-3</v>
      </c>
      <c r="G3352" s="2">
        <v>-5.0702446657797254E-3</v>
      </c>
      <c r="H3352" s="2">
        <v>3.5554480170732236E-3</v>
      </c>
      <c r="I3352" s="2">
        <v>2.4253268156989713E-3</v>
      </c>
      <c r="J3352" s="2">
        <v>-2.6897224581399176E-5</v>
      </c>
      <c r="K3352" s="2">
        <v>7.6013099268618231E-3</v>
      </c>
      <c r="L3352" s="2">
        <v>-2.0465490315001921E-3</v>
      </c>
      <c r="M3352" s="2">
        <v>-6.282952709014192E-4</v>
      </c>
      <c r="N3352" s="2">
        <v>2.9306958069514047E-3</v>
      </c>
      <c r="O3352" s="2">
        <v>2.4005907596965671E-3</v>
      </c>
      <c r="P3352" s="2">
        <v>-8.7568790190525056E-4</v>
      </c>
      <c r="Q3352" s="2">
        <v>2.9061677865946365E-3</v>
      </c>
      <c r="R3352" s="2">
        <v>4.9984332040130981E-3</v>
      </c>
      <c r="S3352" s="2">
        <v>1.5672755129571031E-3</v>
      </c>
      <c r="T3352" s="2">
        <v>1.8019010405968404E-3</v>
      </c>
      <c r="U3352" s="2">
        <v>9.3097340452420263E-4</v>
      </c>
      <c r="V3352" s="2">
        <v>0</v>
      </c>
      <c r="W3352" s="2">
        <v>1.4749169275933378E-3</v>
      </c>
      <c r="X3352" s="2">
        <v>9.4342733619565123E-4</v>
      </c>
      <c r="Y3352" s="2">
        <v>9.3121632517381161E-4</v>
      </c>
    </row>
    <row r="3353" spans="1:25" x14ac:dyDescent="0.25">
      <c r="A3353" s="1">
        <v>43754</v>
      </c>
      <c r="B3353" s="2">
        <v>4.4078256963388058E-3</v>
      </c>
      <c r="C3353" s="2">
        <v>6.9614875498041941E-3</v>
      </c>
      <c r="D3353" s="2">
        <v>5.0905824763894181E-3</v>
      </c>
      <c r="E3353" s="2">
        <v>-4.6039553269100354E-3</v>
      </c>
      <c r="F3353" s="2">
        <v>1.7849825530198405E-3</v>
      </c>
      <c r="G3353" s="2">
        <v>3.8807860580963578E-4</v>
      </c>
      <c r="H3353" s="2">
        <v>4.8394463297254968E-3</v>
      </c>
      <c r="I3353" s="2">
        <v>5.8313813066482824E-3</v>
      </c>
      <c r="J3353" s="2">
        <v>5.956019028049383E-3</v>
      </c>
      <c r="K3353" s="2">
        <v>6.9589834480800966E-3</v>
      </c>
      <c r="L3353" s="2">
        <v>3.8469178308845192E-3</v>
      </c>
      <c r="M3353" s="2">
        <v>6.2170460800881561E-3</v>
      </c>
      <c r="N3353" s="2">
        <v>5.9045255630592527E-3</v>
      </c>
      <c r="O3353" s="2">
        <v>2.8634607009075793E-3</v>
      </c>
      <c r="P3353" s="2">
        <v>4.1827861178600663E-3</v>
      </c>
      <c r="Q3353" s="2">
        <v>4.3402435710473185E-3</v>
      </c>
      <c r="R3353" s="2">
        <v>5.9713905405919619E-3</v>
      </c>
      <c r="S3353" s="2">
        <v>8.9482504377895108E-4</v>
      </c>
      <c r="T3353" s="2">
        <v>0</v>
      </c>
      <c r="U3353" s="2">
        <v>0</v>
      </c>
      <c r="V3353" s="2">
        <v>1.6949769544264651E-3</v>
      </c>
      <c r="W3353" s="2">
        <v>-2.2173182087593482E-3</v>
      </c>
      <c r="X3353" s="2">
        <v>0</v>
      </c>
      <c r="Y3353" s="2">
        <v>-9.3208429728788421E-4</v>
      </c>
    </row>
    <row r="3354" spans="1:25" x14ac:dyDescent="0.25">
      <c r="A3354" s="1">
        <v>43755</v>
      </c>
      <c r="B3354" s="2">
        <v>-2.5594868885787355E-3</v>
      </c>
      <c r="C3354" s="2">
        <v>-4.92855773462817E-3</v>
      </c>
      <c r="D3354" s="2">
        <v>2.8451356592011641E-3</v>
      </c>
      <c r="E3354" s="2">
        <v>-3.9906326122630034E-3</v>
      </c>
      <c r="F3354" s="2">
        <v>-8.2172070016738367E-4</v>
      </c>
      <c r="G3354" s="2">
        <v>-9.5302469904953446E-3</v>
      </c>
      <c r="H3354" s="2">
        <v>-2.1244944662591908E-3</v>
      </c>
      <c r="I3354" s="2">
        <v>-4.2418261112599741E-3</v>
      </c>
      <c r="J3354" s="2">
        <v>5.8679902120983224E-3</v>
      </c>
      <c r="K3354" s="2">
        <v>-5.7573490422228634E-3</v>
      </c>
      <c r="L3354" s="2">
        <v>2.2993201952233784E-3</v>
      </c>
      <c r="M3354" s="2">
        <v>-4.6093167692303014E-3</v>
      </c>
      <c r="N3354" s="2">
        <v>2.7181018397465283E-4</v>
      </c>
      <c r="O3354" s="2">
        <v>-1.1422205443303534E-3</v>
      </c>
      <c r="P3354" s="2">
        <v>-6.6357048892468039E-3</v>
      </c>
      <c r="Q3354" s="2">
        <v>-3.1929786506751617E-3</v>
      </c>
      <c r="R3354" s="2">
        <v>-9.5822886343974818E-4</v>
      </c>
      <c r="S3354" s="2">
        <v>-4.3811693913524572E-3</v>
      </c>
      <c r="T3354" s="2">
        <v>9.0004760194506916E-4</v>
      </c>
      <c r="U3354" s="2">
        <v>0</v>
      </c>
      <c r="V3354" s="2">
        <v>0</v>
      </c>
      <c r="W3354" s="2">
        <v>0</v>
      </c>
      <c r="X3354" s="2">
        <v>9.4234895766953024E-4</v>
      </c>
      <c r="Y3354" s="2">
        <v>9.3121632517381161E-4</v>
      </c>
    </row>
    <row r="3355" spans="1:25" x14ac:dyDescent="0.25">
      <c r="A3355" s="1">
        <v>43756</v>
      </c>
      <c r="B3355" s="2">
        <v>3.149415938029402E-3</v>
      </c>
      <c r="C3355" s="2">
        <v>4.9857329706681341E-3</v>
      </c>
      <c r="D3355" s="2">
        <v>1.0012818312280711E-3</v>
      </c>
      <c r="E3355" s="2">
        <v>5.3913010979080335E-3</v>
      </c>
      <c r="F3355" s="2">
        <v>1.2803698763030426E-2</v>
      </c>
      <c r="G3355" s="2">
        <v>4.3485215396288548E-3</v>
      </c>
      <c r="H3355" s="2">
        <v>1.8864608258998812E-3</v>
      </c>
      <c r="I3355" s="2">
        <v>3.132908428769426E-3</v>
      </c>
      <c r="J3355" s="2">
        <v>7.8503831918110244E-3</v>
      </c>
      <c r="K3355" s="2">
        <v>1.6342414857838203E-3</v>
      </c>
      <c r="L3355" s="2">
        <v>4.0515795416015618E-3</v>
      </c>
      <c r="M3355" s="2">
        <v>5.3577396248048149E-3</v>
      </c>
      <c r="N3355" s="2">
        <v>9.7106935561231608E-3</v>
      </c>
      <c r="O3355" s="2">
        <v>5.8557636195954253E-3</v>
      </c>
      <c r="P3355" s="2">
        <v>2.5229158651536741E-3</v>
      </c>
      <c r="Q3355" s="2">
        <v>5.1977934238434725E-3</v>
      </c>
      <c r="R3355" s="2">
        <v>6.7525124327537213E-3</v>
      </c>
      <c r="S3355" s="2">
        <v>9.0909442369388038E-3</v>
      </c>
      <c r="T3355" s="2">
        <v>-4.5207674110599129E-3</v>
      </c>
      <c r="U3355" s="2">
        <v>-9.3184092364136009E-4</v>
      </c>
      <c r="V3355" s="2">
        <v>0</v>
      </c>
      <c r="W3355" s="2">
        <v>-8.196782922429334E-3</v>
      </c>
      <c r="X3355" s="2">
        <v>-1.8884467653400899E-3</v>
      </c>
      <c r="Y3355" s="2">
        <v>-9.3208429728788421E-4</v>
      </c>
    </row>
    <row r="3356" spans="1:25" x14ac:dyDescent="0.25">
      <c r="A3356" s="1">
        <v>43759</v>
      </c>
      <c r="B3356" s="2">
        <v>-5.7940194833205746E-3</v>
      </c>
      <c r="C3356" s="2">
        <v>-3.6367396077148298E-3</v>
      </c>
      <c r="D3356" s="2">
        <v>5.396997055400022E-3</v>
      </c>
      <c r="E3356" s="2">
        <v>1.770695562001345E-2</v>
      </c>
      <c r="F3356" s="2">
        <v>2.0767614192139369E-3</v>
      </c>
      <c r="G3356" s="2">
        <v>-2.2193073229879062E-3</v>
      </c>
      <c r="H3356" s="2">
        <v>3.4975750530203938E-3</v>
      </c>
      <c r="I3356" s="2">
        <v>4.8384104071437306E-3</v>
      </c>
      <c r="J3356" s="2">
        <v>2.9156084375602876E-3</v>
      </c>
      <c r="K3356" s="2">
        <v>-4.1023060182030216E-3</v>
      </c>
      <c r="L3356" s="2">
        <v>5.6054032704002327E-3</v>
      </c>
      <c r="M3356" s="2">
        <v>-3.4434696440458585E-3</v>
      </c>
      <c r="N3356" s="2">
        <v>2.0532651786680581E-3</v>
      </c>
      <c r="O3356" s="2">
        <v>4.5215604037893466E-3</v>
      </c>
      <c r="P3356" s="2">
        <v>-2.8724272993552831E-3</v>
      </c>
      <c r="Q3356" s="2">
        <v>1.1536385715571137E-3</v>
      </c>
      <c r="R3356" s="2">
        <v>-2.63536262449225E-3</v>
      </c>
      <c r="S3356" s="2">
        <v>2.8119929659860101E-3</v>
      </c>
      <c r="T3356" s="2">
        <v>5.3957047840002843E-3</v>
      </c>
      <c r="U3356" s="2">
        <v>0</v>
      </c>
      <c r="V3356" s="2">
        <v>0</v>
      </c>
      <c r="W3356" s="2">
        <v>5.9259634519385519E-3</v>
      </c>
      <c r="X3356" s="2">
        <v>9.4342733619565123E-4</v>
      </c>
      <c r="Y3356" s="2">
        <v>0</v>
      </c>
    </row>
    <row r="3357" spans="1:25" x14ac:dyDescent="0.25">
      <c r="A3357" s="1">
        <v>43760</v>
      </c>
      <c r="B3357" s="2">
        <v>4.5899864931935198E-3</v>
      </c>
      <c r="C3357" s="2">
        <v>-5.6369724075870688E-3</v>
      </c>
      <c r="D3357" s="2">
        <v>-1.23829988853103E-3</v>
      </c>
      <c r="E3357" s="2">
        <v>5.781994418430394E-3</v>
      </c>
      <c r="F3357" s="2">
        <v>-1.3040060847658034E-3</v>
      </c>
      <c r="G3357" s="2">
        <v>-9.694954549039932E-3</v>
      </c>
      <c r="H3357" s="2">
        <v>-4.812010409781369E-4</v>
      </c>
      <c r="I3357" s="2">
        <v>2.1080047815928188E-3</v>
      </c>
      <c r="J3357" s="2">
        <v>-1.8948476659789522E-3</v>
      </c>
      <c r="K3357" s="2">
        <v>-1.4165672850939895E-3</v>
      </c>
      <c r="L3357" s="2">
        <v>3.0560510915330226E-3</v>
      </c>
      <c r="M3357" s="2">
        <v>-5.2539727894042616E-3</v>
      </c>
      <c r="N3357" s="2">
        <v>1.5709895986185942E-3</v>
      </c>
      <c r="O3357" s="2">
        <v>1.108752661943702E-4</v>
      </c>
      <c r="P3357" s="2">
        <v>-5.4320277119499728E-3</v>
      </c>
      <c r="Q3357" s="2">
        <v>5.7655968618650967E-4</v>
      </c>
      <c r="R3357" s="2">
        <v>1.1346237320438235E-3</v>
      </c>
      <c r="S3357" s="2">
        <v>8.5039452835986224E-4</v>
      </c>
      <c r="T3357" s="2">
        <v>0</v>
      </c>
      <c r="U3357" s="2">
        <v>9.3097340452420263E-4</v>
      </c>
      <c r="V3357" s="2">
        <v>1.6921088688891649E-3</v>
      </c>
      <c r="W3357" s="2">
        <v>7.4029972170998196E-4</v>
      </c>
      <c r="X3357" s="2">
        <v>0</v>
      </c>
      <c r="Y3357" s="2">
        <v>0</v>
      </c>
    </row>
    <row r="3358" spans="1:25" x14ac:dyDescent="0.25">
      <c r="A3358" s="1">
        <v>43761</v>
      </c>
      <c r="B3358" s="2">
        <v>3.6783870378504892E-3</v>
      </c>
      <c r="C3358" s="2">
        <v>1.7157119076414568E-3</v>
      </c>
      <c r="D3358" s="2">
        <v>3.5256008252953623E-3</v>
      </c>
      <c r="E3358" s="2">
        <v>4.821935075294684E-3</v>
      </c>
      <c r="F3358" s="2">
        <v>1.8292911560476906E-3</v>
      </c>
      <c r="G3358" s="2">
        <v>1.409142799612479E-2</v>
      </c>
      <c r="H3358" s="2">
        <v>-8.4627920391575941E-4</v>
      </c>
      <c r="I3358" s="2">
        <v>8.8339303233443526E-4</v>
      </c>
      <c r="J3358" s="2">
        <v>1.0515757199893016E-3</v>
      </c>
      <c r="K3358" s="2">
        <v>-5.3860057566687222E-4</v>
      </c>
      <c r="L3358" s="2">
        <v>3.1682467111339326E-3</v>
      </c>
      <c r="M3358" s="2">
        <v>3.7892994794149087E-3</v>
      </c>
      <c r="N3358" s="2">
        <v>8.6152657216109513E-4</v>
      </c>
      <c r="O3358" s="2">
        <v>1.0404806392598368E-3</v>
      </c>
      <c r="P3358" s="2">
        <v>8.6780915619879481E-3</v>
      </c>
      <c r="Q3358" s="2">
        <v>2.8744247301461614E-3</v>
      </c>
      <c r="R3358" s="2">
        <v>5.2821518880308543E-3</v>
      </c>
      <c r="S3358" s="2">
        <v>2.0291821775260668E-3</v>
      </c>
      <c r="T3358" s="2">
        <v>-9.0013962194315442E-4</v>
      </c>
      <c r="U3358" s="2">
        <v>0</v>
      </c>
      <c r="V3358" s="2">
        <v>0</v>
      </c>
      <c r="W3358" s="2">
        <v>-2.2256175448884209E-3</v>
      </c>
      <c r="X3358" s="2">
        <v>0</v>
      </c>
      <c r="Y3358" s="2">
        <v>0</v>
      </c>
    </row>
    <row r="3359" spans="1:25" x14ac:dyDescent="0.25">
      <c r="A3359" s="1">
        <v>43762</v>
      </c>
      <c r="B3359" s="2">
        <v>6.1652925034825909E-3</v>
      </c>
      <c r="C3359" s="2">
        <v>-4.8547624024631109E-3</v>
      </c>
      <c r="D3359" s="2">
        <v>-1.8464079814437689E-3</v>
      </c>
      <c r="E3359" s="2">
        <v>7.387670639738015E-4</v>
      </c>
      <c r="F3359" s="2">
        <v>1.6157437649397665E-3</v>
      </c>
      <c r="G3359" s="2">
        <v>8.9734012507130187E-3</v>
      </c>
      <c r="H3359" s="2">
        <v>-1.9884944902391071E-3</v>
      </c>
      <c r="I3359" s="2">
        <v>4.9689154358922589E-3</v>
      </c>
      <c r="J3359" s="2">
        <v>-6.4559467239099196E-3</v>
      </c>
      <c r="K3359" s="2">
        <v>2.7984643019688844E-3</v>
      </c>
      <c r="L3359" s="2">
        <v>-4.8981481511648226E-3</v>
      </c>
      <c r="M3359" s="2">
        <v>3.9642799431013655E-3</v>
      </c>
      <c r="N3359" s="2">
        <v>4.5919008578595272E-4</v>
      </c>
      <c r="O3359" s="2">
        <v>8.6275469887064254E-4</v>
      </c>
      <c r="P3359" s="2">
        <v>2.0134058428867099E-3</v>
      </c>
      <c r="Q3359" s="2">
        <v>2.294159736483197E-3</v>
      </c>
      <c r="R3359" s="2">
        <v>-2.4438643878326185E-3</v>
      </c>
      <c r="S3359" s="2">
        <v>-2.9534208129095404E-4</v>
      </c>
      <c r="T3359" s="2">
        <v>-1.8034337422701873E-3</v>
      </c>
      <c r="U3359" s="2">
        <v>-9.3184092364136009E-4</v>
      </c>
      <c r="V3359" s="2">
        <v>0</v>
      </c>
      <c r="W3359" s="2">
        <v>-4.4709861695729968E-3</v>
      </c>
      <c r="X3359" s="2">
        <v>-9.443182318296272E-4</v>
      </c>
      <c r="Y3359" s="2">
        <v>-9.3276620448071407E-4</v>
      </c>
    </row>
    <row r="3360" spans="1:25" x14ac:dyDescent="0.25">
      <c r="A3360" s="1">
        <v>43763</v>
      </c>
      <c r="B3360" s="2">
        <v>9.5509799609232535E-3</v>
      </c>
      <c r="C3360" s="2">
        <v>9.4672096555450825E-3</v>
      </c>
      <c r="D3360" s="2">
        <v>-1.7207982048874967E-3</v>
      </c>
      <c r="E3360" s="2">
        <v>3.9036126077678702E-3</v>
      </c>
      <c r="F3360" s="2">
        <v>7.6333368684433607E-3</v>
      </c>
      <c r="G3360" s="2">
        <v>1.5150037780902749E-2</v>
      </c>
      <c r="H3360" s="2">
        <v>9.2277699300485228E-3</v>
      </c>
      <c r="I3360" s="2">
        <v>6.3481756812115916E-3</v>
      </c>
      <c r="J3360" s="2">
        <v>-7.1414554723008387E-3</v>
      </c>
      <c r="K3360" s="2">
        <v>1.2229904289833527E-2</v>
      </c>
      <c r="L3360" s="2">
        <v>-1.293512709251146E-2</v>
      </c>
      <c r="M3360" s="2">
        <v>8.8673435096035709E-3</v>
      </c>
      <c r="N3360" s="2">
        <v>9.2697829692883517E-3</v>
      </c>
      <c r="O3360" s="2">
        <v>6.0680325103182713E-3</v>
      </c>
      <c r="P3360" s="2">
        <v>9.7489786487659942E-3</v>
      </c>
      <c r="Q3360" s="2">
        <v>5.9864426565660288E-3</v>
      </c>
      <c r="R3360" s="2">
        <v>5.4015005082217165E-3</v>
      </c>
      <c r="S3360" s="2">
        <v>4.3726634715786864E-3</v>
      </c>
      <c r="T3360" s="2">
        <v>-6.3521594289875794E-3</v>
      </c>
      <c r="U3360" s="2">
        <v>-9.3289813118791972E-4</v>
      </c>
      <c r="V3360" s="2">
        <v>0</v>
      </c>
      <c r="W3360" s="2">
        <v>-9.0224230660220679E-3</v>
      </c>
      <c r="X3360" s="2">
        <v>-9.452108116319738E-4</v>
      </c>
      <c r="Y3360" s="2">
        <v>0</v>
      </c>
    </row>
    <row r="3361" spans="1:25" x14ac:dyDescent="0.25">
      <c r="A3361" s="1">
        <v>43766</v>
      </c>
      <c r="B3361" s="2">
        <v>2.2456971492016442E-3</v>
      </c>
      <c r="C3361" s="2">
        <v>-4.2116657839503099E-3</v>
      </c>
      <c r="D3361" s="2">
        <v>-9.9821212563113121E-4</v>
      </c>
      <c r="E3361" s="2">
        <v>-4.6612152724832779E-3</v>
      </c>
      <c r="F3361" s="2">
        <v>1.6354851885221719E-3</v>
      </c>
      <c r="G3361" s="2">
        <v>-1.7796072242328217E-3</v>
      </c>
      <c r="H3361" s="2">
        <v>1.0549585884537699E-2</v>
      </c>
      <c r="I3361" s="2">
        <v>-4.7051454634974984E-4</v>
      </c>
      <c r="J3361" s="2">
        <v>1.5165498857762957E-3</v>
      </c>
      <c r="K3361" s="2">
        <v>-3.2213881133444679E-3</v>
      </c>
      <c r="L3361" s="2">
        <v>-4.8252340361608437E-3</v>
      </c>
      <c r="M3361" s="2">
        <v>5.6486554476840303E-4</v>
      </c>
      <c r="N3361" s="2">
        <v>9.469041741101158E-4</v>
      </c>
      <c r="O3361" s="2">
        <v>9.4446019484984757E-4</v>
      </c>
      <c r="P3361" s="2">
        <v>-1.1741361926609893E-3</v>
      </c>
      <c r="Q3361" s="2">
        <v>-3.1456154222742833E-3</v>
      </c>
      <c r="R3361" s="2">
        <v>-1.9392926256433353E-3</v>
      </c>
      <c r="S3361" s="2">
        <v>1.1011211585665924E-3</v>
      </c>
      <c r="T3361" s="2">
        <v>0</v>
      </c>
      <c r="U3361" s="2">
        <v>0</v>
      </c>
      <c r="V3361" s="2">
        <v>0</v>
      </c>
      <c r="W3361" s="2">
        <v>7.5134788278519832E-4</v>
      </c>
      <c r="X3361" s="2">
        <v>0</v>
      </c>
      <c r="Y3361" s="2">
        <v>0</v>
      </c>
    </row>
    <row r="3362" spans="1:25" x14ac:dyDescent="0.25">
      <c r="A3362" s="1">
        <v>43767</v>
      </c>
      <c r="B3362" s="2">
        <v>6.6352941492370341E-4</v>
      </c>
      <c r="C3362" s="2">
        <v>-1.7453049195776502E-3</v>
      </c>
      <c r="D3362" s="2">
        <v>2.7614307808261104E-3</v>
      </c>
      <c r="E3362" s="2">
        <v>-7.0572238864793913E-3</v>
      </c>
      <c r="F3362" s="2">
        <v>-5.9191066507220246E-4</v>
      </c>
      <c r="G3362" s="2">
        <v>-8.0652389116679169E-4</v>
      </c>
      <c r="H3362" s="2">
        <v>6.7624372318884065E-3</v>
      </c>
      <c r="I3362" s="2">
        <v>3.0987977280800519E-3</v>
      </c>
      <c r="J3362" s="2">
        <v>1.726500489832891E-3</v>
      </c>
      <c r="K3362" s="2">
        <v>-2.5274075556112052E-3</v>
      </c>
      <c r="L3362" s="2">
        <v>6.7731547719380482E-3</v>
      </c>
      <c r="M3362" s="2">
        <v>-2.1522922881716974E-4</v>
      </c>
      <c r="N3362" s="2">
        <v>1.8998900312030772E-5</v>
      </c>
      <c r="O3362" s="2">
        <v>1.9073011043672927E-3</v>
      </c>
      <c r="P3362" s="2">
        <v>2.7874292221555176E-4</v>
      </c>
      <c r="Q3362" s="2">
        <v>2.567065399432013E-3</v>
      </c>
      <c r="R3362" s="2">
        <v>2.9228934412809664E-3</v>
      </c>
      <c r="S3362" s="2">
        <v>9.5343119917440605E-4</v>
      </c>
      <c r="T3362" s="2">
        <v>8.1008885174962131E-3</v>
      </c>
      <c r="U3362" s="2">
        <v>9.3202864340827057E-4</v>
      </c>
      <c r="V3362" s="2">
        <v>-1.6949769544263125E-3</v>
      </c>
      <c r="W3362" s="2">
        <v>1.3343132888609572E-2</v>
      </c>
      <c r="X3362" s="2">
        <v>9.443182318296272E-4</v>
      </c>
      <c r="Y3362" s="2">
        <v>9.3189696248804704E-4</v>
      </c>
    </row>
    <row r="3363" spans="1:25" x14ac:dyDescent="0.25">
      <c r="A3363" s="1">
        <v>43768</v>
      </c>
      <c r="B3363" s="2">
        <v>-6.0864524020702365E-3</v>
      </c>
      <c r="C3363" s="2">
        <v>-9.4907140653885109E-4</v>
      </c>
      <c r="D3363" s="2">
        <v>7.3793227850080104E-4</v>
      </c>
      <c r="E3363" s="2">
        <v>-1.8094319684202768E-2</v>
      </c>
      <c r="F3363" s="2">
        <v>-5.8487946589528272E-3</v>
      </c>
      <c r="G3363" s="2">
        <v>2.2129715537207387E-3</v>
      </c>
      <c r="H3363" s="2">
        <v>-1.9936834879757476E-4</v>
      </c>
      <c r="I3363" s="2">
        <v>-5.7276102773274953E-3</v>
      </c>
      <c r="J3363" s="2">
        <v>3.1508545062303335E-3</v>
      </c>
      <c r="K3363" s="2">
        <v>2.6048703838054878E-3</v>
      </c>
      <c r="L3363" s="2">
        <v>5.2247813123375356E-3</v>
      </c>
      <c r="M3363" s="2">
        <v>-4.3772973177344781E-3</v>
      </c>
      <c r="N3363" s="2">
        <v>-6.2889502744941147E-3</v>
      </c>
      <c r="O3363" s="2">
        <v>-3.1448484996988604E-3</v>
      </c>
      <c r="P3363" s="2">
        <v>2.2692227465365574E-3</v>
      </c>
      <c r="Q3363" s="2">
        <v>-4.2968454743058226E-3</v>
      </c>
      <c r="R3363" s="2">
        <v>2.6977299988744139E-4</v>
      </c>
      <c r="S3363" s="2">
        <v>-6.2375507983425415E-4</v>
      </c>
      <c r="T3363" s="2">
        <v>1.1864407087892289E-2</v>
      </c>
      <c r="U3363" s="2">
        <v>4.1860123853101885E-3</v>
      </c>
      <c r="V3363" s="2">
        <v>4.4069055310442294E-3</v>
      </c>
      <c r="W3363" s="2">
        <v>1.5142626661221008E-2</v>
      </c>
      <c r="X3363" s="2">
        <v>3.4871620376277965E-3</v>
      </c>
      <c r="Y3363" s="2">
        <v>3.6280160788475999E-3</v>
      </c>
    </row>
    <row r="3364" spans="1:25" x14ac:dyDescent="0.25">
      <c r="A3364" s="1">
        <v>43769</v>
      </c>
      <c r="B3364" s="2">
        <v>6.611871072785238E-3</v>
      </c>
      <c r="C3364" s="2">
        <v>4.0278450620514312E-3</v>
      </c>
      <c r="D3364" s="2">
        <v>1.5696813897303067E-3</v>
      </c>
      <c r="E3364" s="2">
        <v>1.6626644339987496E-2</v>
      </c>
      <c r="F3364" s="2">
        <v>1.1117274392136981E-2</v>
      </c>
      <c r="G3364" s="2">
        <v>7.8620121466128779E-3</v>
      </c>
      <c r="H3364" s="2">
        <v>7.1957881584025565E-3</v>
      </c>
      <c r="I3364" s="2">
        <v>1.1160641773089444E-2</v>
      </c>
      <c r="J3364" s="2">
        <v>-1.9897500432782583E-3</v>
      </c>
      <c r="K3364" s="2">
        <v>4.7945721036685377E-3</v>
      </c>
      <c r="L3364" s="2">
        <v>1.9664652304326549E-3</v>
      </c>
      <c r="M3364" s="2">
        <v>8.9042607394048574E-3</v>
      </c>
      <c r="N3364" s="2">
        <v>9.420050815831818E-3</v>
      </c>
      <c r="O3364" s="2">
        <v>8.0497684276779075E-3</v>
      </c>
      <c r="P3364" s="2">
        <v>5.0833736614699894E-3</v>
      </c>
      <c r="Q3364" s="2">
        <v>1.020706614155433E-2</v>
      </c>
      <c r="R3364" s="2">
        <v>6.6538742116968594E-3</v>
      </c>
      <c r="S3364" s="2">
        <v>1.278660447750311E-2</v>
      </c>
      <c r="T3364" s="2">
        <v>-1.7873828732248031E-3</v>
      </c>
      <c r="U3364" s="2">
        <v>0</v>
      </c>
      <c r="V3364" s="2">
        <v>0</v>
      </c>
      <c r="W3364" s="2">
        <v>-2.9346453671667315E-3</v>
      </c>
      <c r="X3364" s="2">
        <v>0</v>
      </c>
      <c r="Y3364" s="2">
        <v>0</v>
      </c>
    </row>
    <row r="3365" spans="1:25" x14ac:dyDescent="0.25">
      <c r="A3365" s="1">
        <v>43770</v>
      </c>
      <c r="B3365" s="2">
        <v>1.1795511783201122E-2</v>
      </c>
      <c r="C3365" s="2">
        <v>3.0458969309392048E-3</v>
      </c>
      <c r="D3365" s="2">
        <v>-4.9900925050103389E-3</v>
      </c>
      <c r="E3365" s="2">
        <v>3.1210806577278538E-2</v>
      </c>
      <c r="F3365" s="2">
        <v>1.1841281434411524E-2</v>
      </c>
      <c r="G3365" s="2">
        <v>1.0750188729301677E-2</v>
      </c>
      <c r="H3365" s="2">
        <v>-8.4790241089115651E-5</v>
      </c>
      <c r="I3365" s="2">
        <v>1.5481557934846043E-2</v>
      </c>
      <c r="J3365" s="2">
        <v>-3.6211983210102114E-3</v>
      </c>
      <c r="K3365" s="2">
        <v>6.4254955706578238E-3</v>
      </c>
      <c r="L3365" s="2">
        <v>-8.7849039419160037E-3</v>
      </c>
      <c r="M3365" s="2">
        <v>9.2988848153718225E-3</v>
      </c>
      <c r="N3365" s="2">
        <v>1.2490175793572936E-2</v>
      </c>
      <c r="O3365" s="2">
        <v>8.1356784746517159E-3</v>
      </c>
      <c r="P3365" s="2">
        <v>5.2595097992759517E-3</v>
      </c>
      <c r="Q3365" s="2">
        <v>1.0381540425442115E-2</v>
      </c>
      <c r="R3365" s="2">
        <v>7.7103706344265862E-3</v>
      </c>
      <c r="S3365" s="2">
        <v>5.762162250616037E-3</v>
      </c>
      <c r="T3365" s="2">
        <v>-8.1079780579346988E-3</v>
      </c>
      <c r="U3365" s="2">
        <v>-1.8639280985404724E-3</v>
      </c>
      <c r="V3365" s="2">
        <v>1.6919907771654973E-3</v>
      </c>
      <c r="W3365" s="2">
        <v>-1.2630048309641154E-2</v>
      </c>
      <c r="X3365" s="2">
        <v>-9.4323735711902227E-4</v>
      </c>
      <c r="Y3365" s="2">
        <v>-9.3115549315889764E-4</v>
      </c>
    </row>
    <row r="3366" spans="1:25" x14ac:dyDescent="0.25">
      <c r="A3366" s="1">
        <v>43773</v>
      </c>
      <c r="B3366" s="2">
        <v>4.1267432045961928E-3</v>
      </c>
      <c r="C3366" s="2">
        <v>3.8233334898772663E-4</v>
      </c>
      <c r="D3366" s="2">
        <v>-4.4627230466745887E-3</v>
      </c>
      <c r="E3366" s="2">
        <v>1.3963253494958427E-2</v>
      </c>
      <c r="F3366" s="2">
        <v>4.4970596794680412E-3</v>
      </c>
      <c r="G3366" s="2">
        <v>-1.307110305221464E-3</v>
      </c>
      <c r="H3366" s="2">
        <v>-7.7508589699370641E-3</v>
      </c>
      <c r="I3366" s="2">
        <v>5.7234546071426142E-3</v>
      </c>
      <c r="J3366" s="2">
        <v>-1.3957867364033264E-2</v>
      </c>
      <c r="K3366" s="2">
        <v>1.3846924116411296E-4</v>
      </c>
      <c r="L3366" s="2">
        <v>-1.2499341623985499E-2</v>
      </c>
      <c r="M3366" s="2">
        <v>-5.8398989811234169E-4</v>
      </c>
      <c r="N3366" s="2">
        <v>4.0844844580291513E-3</v>
      </c>
      <c r="O3366" s="2">
        <v>1.1670909137690981E-3</v>
      </c>
      <c r="P3366" s="2">
        <v>-3.2998407342925392E-3</v>
      </c>
      <c r="Q3366" s="2">
        <v>4.7473808212228708E-3</v>
      </c>
      <c r="R3366" s="2">
        <v>-3.6022862489555052E-3</v>
      </c>
      <c r="S3366" s="2">
        <v>1.9410536938108821E-3</v>
      </c>
      <c r="T3366" s="2">
        <v>-8.1743480727119767E-3</v>
      </c>
      <c r="U3366" s="2">
        <v>-9.3288032447321357E-4</v>
      </c>
      <c r="V3366" s="2">
        <v>0</v>
      </c>
      <c r="W3366" s="2">
        <v>-1.2030143481275424E-2</v>
      </c>
      <c r="X3366" s="2">
        <v>-1.8905150551633129E-3</v>
      </c>
      <c r="Y3366" s="2">
        <v>-9.3202335182269969E-4</v>
      </c>
    </row>
    <row r="3367" spans="1:25" x14ac:dyDescent="0.25">
      <c r="A3367" s="1">
        <v>43774</v>
      </c>
      <c r="B3367" s="2">
        <v>-5.9543649532853207E-4</v>
      </c>
      <c r="C3367" s="2">
        <v>2.4564708506900971E-4</v>
      </c>
      <c r="D3367" s="2">
        <v>5.6592974570571254E-3</v>
      </c>
      <c r="E3367" s="2">
        <v>-1.3906393194943965E-2</v>
      </c>
      <c r="F3367" s="2">
        <v>4.7669826880802419E-4</v>
      </c>
      <c r="G3367" s="2">
        <v>-2.7756440478666237E-3</v>
      </c>
      <c r="H3367" s="2">
        <v>-2.1990020591818771E-3</v>
      </c>
      <c r="I3367" s="2">
        <v>-2.0260488881366093E-3</v>
      </c>
      <c r="J3367" s="2">
        <v>-3.4133733776687157E-3</v>
      </c>
      <c r="K3367" s="2">
        <v>-5.8494426629375467E-3</v>
      </c>
      <c r="L3367" s="2">
        <v>-1.4357578723765601E-4</v>
      </c>
      <c r="M3367" s="2">
        <v>-4.881687312657223E-3</v>
      </c>
      <c r="N3367" s="2">
        <v>-4.756779738974759E-3</v>
      </c>
      <c r="O3367" s="2">
        <v>4.9682903574969288E-4</v>
      </c>
      <c r="P3367" s="2">
        <v>-3.6035324641210914E-3</v>
      </c>
      <c r="Q3367" s="2">
        <v>-2.8005126877399932E-3</v>
      </c>
      <c r="R3367" s="2">
        <v>7.1107478940135127E-4</v>
      </c>
      <c r="S3367" s="2">
        <v>-6.1143727972305759E-4</v>
      </c>
      <c r="T3367" s="2">
        <v>4.5207946600930382E-3</v>
      </c>
      <c r="U3367" s="2">
        <v>9.3201086987051616E-4</v>
      </c>
      <c r="V3367" s="2">
        <v>0</v>
      </c>
      <c r="W3367" s="2">
        <v>6.7214344673860709E-3</v>
      </c>
      <c r="X3367" s="2">
        <v>9.4441216332416165E-4</v>
      </c>
      <c r="Y3367" s="2">
        <v>0</v>
      </c>
    </row>
    <row r="3368" spans="1:25" x14ac:dyDescent="0.25">
      <c r="A3368" s="1">
        <v>43775</v>
      </c>
      <c r="B3368" s="2">
        <v>6.1462126593899531E-3</v>
      </c>
      <c r="C3368" s="2">
        <v>8.1832607262187886E-4</v>
      </c>
      <c r="D3368" s="2">
        <v>-3.2124802500661158E-5</v>
      </c>
      <c r="E3368" s="2">
        <v>3.2229046756937028E-3</v>
      </c>
      <c r="F3368" s="2">
        <v>1.0546288710689028E-2</v>
      </c>
      <c r="G3368" s="2">
        <v>9.1997674339925721E-3</v>
      </c>
      <c r="H3368" s="2">
        <v>4.9305053952190571E-3</v>
      </c>
      <c r="I3368" s="2">
        <v>6.3318810576326367E-3</v>
      </c>
      <c r="J3368" s="2">
        <v>-7.6155994789409058E-3</v>
      </c>
      <c r="K3368" s="2">
        <v>4.7129205862222199E-3</v>
      </c>
      <c r="L3368" s="2">
        <v>-1.00726210494571E-2</v>
      </c>
      <c r="M3368" s="2">
        <v>2.8461946259306274E-3</v>
      </c>
      <c r="N3368" s="2">
        <v>3.2538699534913505E-3</v>
      </c>
      <c r="O3368" s="2">
        <v>5.5636610919731315E-3</v>
      </c>
      <c r="P3368" s="2">
        <v>4.8202852439617264E-3</v>
      </c>
      <c r="Q3368" s="2">
        <v>6.123137576653009E-3</v>
      </c>
      <c r="R3368" s="2">
        <v>2.48248059451491E-3</v>
      </c>
      <c r="S3368" s="2">
        <v>7.6024790533077771E-3</v>
      </c>
      <c r="T3368" s="2">
        <v>-1.0045885509914006E-2</v>
      </c>
      <c r="U3368" s="2">
        <v>-1.8673148230498144E-3</v>
      </c>
      <c r="V3368" s="2">
        <v>0</v>
      </c>
      <c r="W3368" s="2">
        <v>-1.8250978106910488E-2</v>
      </c>
      <c r="X3368" s="2">
        <v>-1.8923036797787527E-3</v>
      </c>
      <c r="Y3368" s="2">
        <v>-1.867434011710875E-3</v>
      </c>
    </row>
    <row r="3369" spans="1:25" x14ac:dyDescent="0.25">
      <c r="A3369" s="1">
        <v>43776</v>
      </c>
      <c r="B3369" s="2">
        <v>2.5132565815735529E-3</v>
      </c>
      <c r="C3369" s="2">
        <v>-3.5999617373128384E-3</v>
      </c>
      <c r="D3369" s="2">
        <v>-2.6922655774095057E-3</v>
      </c>
      <c r="E3369" s="2">
        <v>-5.5374823038540303E-3</v>
      </c>
      <c r="F3369" s="2">
        <v>-2.1272530796650297E-3</v>
      </c>
      <c r="G3369" s="2">
        <v>-2.1831744691118914E-4</v>
      </c>
      <c r="H3369" s="2">
        <v>2.9890072560919633E-3</v>
      </c>
      <c r="I3369" s="2">
        <v>-3.127010591749667E-3</v>
      </c>
      <c r="J3369" s="2">
        <v>-3.9462028611336776E-3</v>
      </c>
      <c r="K3369" s="2">
        <v>2.9851964920024412E-3</v>
      </c>
      <c r="L3369" s="2">
        <v>-7.1340238300752331E-3</v>
      </c>
      <c r="M3369" s="2">
        <v>-2.6575190117731649E-5</v>
      </c>
      <c r="N3369" s="2">
        <v>-4.2198490541509774E-3</v>
      </c>
      <c r="O3369" s="2">
        <v>-2.1493730000154762E-5</v>
      </c>
      <c r="P3369" s="2">
        <v>-1.4103100288424427E-3</v>
      </c>
      <c r="Q3369" s="2">
        <v>-8.4199182885641641E-3</v>
      </c>
      <c r="R3369" s="2">
        <v>-3.9609905985261394E-3</v>
      </c>
      <c r="S3369" s="2">
        <v>-5.8157465533651004E-3</v>
      </c>
      <c r="T3369" s="2">
        <v>-2.7470842682800465E-3</v>
      </c>
      <c r="U3369" s="2">
        <v>0</v>
      </c>
      <c r="V3369" s="2">
        <v>-1.6948584620518901E-3</v>
      </c>
      <c r="W3369" s="2">
        <v>-4.5836006459492777E-3</v>
      </c>
      <c r="X3369" s="2">
        <v>0</v>
      </c>
      <c r="Y3369" s="2">
        <v>0</v>
      </c>
    </row>
    <row r="3370" spans="1:25" x14ac:dyDescent="0.25">
      <c r="A3370" s="1">
        <v>43777</v>
      </c>
      <c r="B3370" s="2">
        <v>-4.3810667895300727E-4</v>
      </c>
      <c r="C3370" s="2">
        <v>-2.5661668049123099E-3</v>
      </c>
      <c r="D3370" s="2">
        <v>-5.9688723763407891E-4</v>
      </c>
      <c r="E3370" s="2">
        <v>-5.1232000294955237E-3</v>
      </c>
      <c r="F3370" s="2">
        <v>-2.4031650367358917E-3</v>
      </c>
      <c r="G3370" s="2">
        <v>2.8191224473504239E-3</v>
      </c>
      <c r="H3370" s="2">
        <v>7.0788230680586311E-4</v>
      </c>
      <c r="I3370" s="2">
        <v>-2.2808380695608287E-4</v>
      </c>
      <c r="J3370" s="2">
        <v>1.6442645769426518E-4</v>
      </c>
      <c r="K3370" s="2">
        <v>-1.6611939353659132E-3</v>
      </c>
      <c r="L3370" s="2">
        <v>-4.0117126813463419E-3</v>
      </c>
      <c r="M3370" s="2">
        <v>1.8982891350398253E-3</v>
      </c>
      <c r="N3370" s="2">
        <v>-4.858211261856387E-4</v>
      </c>
      <c r="O3370" s="2">
        <v>-1.5060021521534493E-3</v>
      </c>
      <c r="P3370" s="2">
        <v>1.7444890501356933E-4</v>
      </c>
      <c r="Q3370" s="2">
        <v>-8.7769429227798571E-3</v>
      </c>
      <c r="R3370" s="2">
        <v>-3.1162093005495284E-4</v>
      </c>
      <c r="S3370" s="2">
        <v>-3.4584231212723532E-3</v>
      </c>
      <c r="T3370" s="2">
        <v>9.1485702631177994E-4</v>
      </c>
      <c r="U3370" s="2">
        <v>0</v>
      </c>
      <c r="V3370" s="2">
        <v>0</v>
      </c>
      <c r="W3370" s="2">
        <v>7.6340148462910576E-4</v>
      </c>
      <c r="X3370" s="2">
        <v>0</v>
      </c>
      <c r="Y3370" s="2">
        <v>0</v>
      </c>
    </row>
    <row r="3371" spans="1:25" x14ac:dyDescent="0.25">
      <c r="A3371" s="1">
        <v>43780</v>
      </c>
      <c r="B3371" s="2">
        <v>4.7960376381994902E-3</v>
      </c>
      <c r="C3371" s="2">
        <v>2.2591507720507121E-3</v>
      </c>
      <c r="D3371" s="2">
        <v>4.0310068376322729E-4</v>
      </c>
      <c r="E3371" s="2">
        <v>-3.1610218347475304E-5</v>
      </c>
      <c r="F3371" s="2">
        <v>1.9592161381667703E-3</v>
      </c>
      <c r="G3371" s="2">
        <v>5.8111369526204068E-3</v>
      </c>
      <c r="H3371" s="2">
        <v>4.4534424895588034E-3</v>
      </c>
      <c r="I3371" s="2">
        <v>4.4437351858229697E-3</v>
      </c>
      <c r="J3371" s="2">
        <v>-1.7841775475030848E-3</v>
      </c>
      <c r="K3371" s="2">
        <v>3.7237578444401986E-3</v>
      </c>
      <c r="L3371" s="2">
        <v>-2.3687576291312575E-3</v>
      </c>
      <c r="M3371" s="2">
        <v>6.0300831313286766E-3</v>
      </c>
      <c r="N3371" s="2">
        <v>1.2688303142304202E-3</v>
      </c>
      <c r="O3371" s="2">
        <v>1.5680717178009154E-3</v>
      </c>
      <c r="P3371" s="2">
        <v>5.0908873303494124E-3</v>
      </c>
      <c r="Q3371" s="2">
        <v>-1.4175380260884121E-3</v>
      </c>
      <c r="R3371" s="2">
        <v>1.8662886906798768E-3</v>
      </c>
      <c r="S3371" s="2">
        <v>2.4437377794071331E-3</v>
      </c>
      <c r="T3371" s="2">
        <v>1.8263723135361603E-3</v>
      </c>
      <c r="U3371" s="2">
        <v>0</v>
      </c>
      <c r="V3371" s="2">
        <v>0</v>
      </c>
      <c r="W3371" s="2">
        <v>3.8021882218672604E-3</v>
      </c>
      <c r="X3371" s="2">
        <v>0</v>
      </c>
      <c r="Y3371" s="2">
        <v>0</v>
      </c>
    </row>
    <row r="3372" spans="1:25" x14ac:dyDescent="0.25">
      <c r="A3372" s="1">
        <v>43781</v>
      </c>
      <c r="B3372" s="2">
        <v>-4.9339716731666011E-3</v>
      </c>
      <c r="C3372" s="2">
        <v>-4.6494410441364495E-3</v>
      </c>
      <c r="D3372" s="2">
        <v>6.2811318301989987E-3</v>
      </c>
      <c r="E3372" s="2">
        <v>-1.0514295175901823E-2</v>
      </c>
      <c r="F3372" s="2">
        <v>-5.9125218515686997E-3</v>
      </c>
      <c r="G3372" s="2">
        <v>-1.0822306506986905E-5</v>
      </c>
      <c r="H3372" s="2">
        <v>4.6487609643442232E-4</v>
      </c>
      <c r="I3372" s="2">
        <v>-5.5446871036404438E-3</v>
      </c>
      <c r="J3372" s="2">
        <v>1.3723109859268323E-4</v>
      </c>
      <c r="K3372" s="2">
        <v>-1.602391469812758E-3</v>
      </c>
      <c r="L3372" s="2">
        <v>9.043456347210977E-3</v>
      </c>
      <c r="M3372" s="2">
        <v>-3.4557867863083042E-3</v>
      </c>
      <c r="N3372" s="2">
        <v>-6.3840374496944479E-3</v>
      </c>
      <c r="O3372" s="2">
        <v>-2.9514976994355849E-3</v>
      </c>
      <c r="P3372" s="2">
        <v>2.1687267256464109E-4</v>
      </c>
      <c r="Q3372" s="2">
        <v>-8.5788300681444319E-3</v>
      </c>
      <c r="R3372" s="2">
        <v>-3.5675941317487741E-3</v>
      </c>
      <c r="S3372" s="2">
        <v>-7.348655984761321E-3</v>
      </c>
      <c r="T3372" s="2">
        <v>4.545546788395219E-3</v>
      </c>
      <c r="U3372" s="2">
        <v>9.3269286736002662E-4</v>
      </c>
      <c r="V3372" s="2">
        <v>0</v>
      </c>
      <c r="W3372" s="2">
        <v>6.0469731007132786E-3</v>
      </c>
      <c r="X3372" s="2">
        <v>9.4521013437390744E-4</v>
      </c>
      <c r="Y3372" s="2">
        <v>9.3289274241630329E-4</v>
      </c>
    </row>
    <row r="3373" spans="1:25" x14ac:dyDescent="0.25">
      <c r="A3373" s="1">
        <v>43782</v>
      </c>
      <c r="B3373" s="2">
        <v>-1.9059196420138675E-4</v>
      </c>
      <c r="C3373" s="2">
        <v>2.0865183674559705E-3</v>
      </c>
      <c r="D3373" s="2">
        <v>3.6877618340625889E-3</v>
      </c>
      <c r="E3373" s="2">
        <v>-1.3119689464953011E-3</v>
      </c>
      <c r="F3373" s="2">
        <v>-2.7182664884529457E-4</v>
      </c>
      <c r="G3373" s="2">
        <v>1.6230585252043455E-4</v>
      </c>
      <c r="H3373" s="2">
        <v>6.4752759559154208E-4</v>
      </c>
      <c r="I3373" s="2">
        <v>1.5143502725533692E-3</v>
      </c>
      <c r="J3373" s="2">
        <v>8.2471575716663668E-3</v>
      </c>
      <c r="K3373" s="2">
        <v>2.8375233182155084E-3</v>
      </c>
      <c r="L3373" s="2">
        <v>9.4624912119989687E-3</v>
      </c>
      <c r="M3373" s="2">
        <v>2.9571031738667162E-3</v>
      </c>
      <c r="N3373" s="2">
        <v>1.8366436433217711E-3</v>
      </c>
      <c r="O3373" s="2">
        <v>-2.8013420171565197E-4</v>
      </c>
      <c r="P3373" s="2">
        <v>3.6306013565139124E-3</v>
      </c>
      <c r="Q3373" s="2">
        <v>-1.7187497915300135E-3</v>
      </c>
      <c r="R3373" s="2">
        <v>-9.8202538983123422E-4</v>
      </c>
      <c r="S3373" s="2">
        <v>-2.3949967346270167E-3</v>
      </c>
      <c r="T3373" s="2">
        <v>7.2202342084458282E-3</v>
      </c>
      <c r="U3373" s="2">
        <v>9.3201086987051616E-4</v>
      </c>
      <c r="V3373" s="2">
        <v>0</v>
      </c>
      <c r="W3373" s="2">
        <v>9.7304808854682245E-3</v>
      </c>
      <c r="X3373" s="2">
        <v>9.4441216332416165E-4</v>
      </c>
      <c r="Y3373" s="2">
        <v>9.3192985028249303E-4</v>
      </c>
    </row>
    <row r="3374" spans="1:25" x14ac:dyDescent="0.25">
      <c r="A3374" s="1">
        <v>43783</v>
      </c>
      <c r="B3374" s="2">
        <v>5.1182478510038813E-3</v>
      </c>
      <c r="C3374" s="2">
        <v>4.9039077384179751E-3</v>
      </c>
      <c r="D3374" s="2">
        <v>-3.0338552693844994E-4</v>
      </c>
      <c r="E3374" s="2">
        <v>4.6185330857184959E-3</v>
      </c>
      <c r="F3374" s="2">
        <v>5.375187906240207E-3</v>
      </c>
      <c r="G3374" s="2">
        <v>8.464594024227166E-3</v>
      </c>
      <c r="H3374" s="2">
        <v>1.3416510521852523E-2</v>
      </c>
      <c r="I3374" s="2">
        <v>8.2839850685924154E-3</v>
      </c>
      <c r="J3374" s="2">
        <v>6.0868215972562549E-3</v>
      </c>
      <c r="K3374" s="2">
        <v>7.0031445272170142E-3</v>
      </c>
      <c r="L3374" s="2">
        <v>7.3846085341620882E-4</v>
      </c>
      <c r="M3374" s="2">
        <v>7.7285728928887607E-3</v>
      </c>
      <c r="N3374" s="2">
        <v>5.4799575427817429E-3</v>
      </c>
      <c r="O3374" s="2">
        <v>6.1893880493402416E-3</v>
      </c>
      <c r="P3374" s="2">
        <v>7.9750173123370061E-3</v>
      </c>
      <c r="Q3374" s="2">
        <v>6.2625768619635654E-3</v>
      </c>
      <c r="R3374" s="2">
        <v>5.592980705781873E-3</v>
      </c>
      <c r="S3374" s="2">
        <v>7.8842101108786942E-3</v>
      </c>
      <c r="T3374" s="2">
        <v>-1.808207270320328E-3</v>
      </c>
      <c r="U3374" s="2">
        <v>0</v>
      </c>
      <c r="V3374" s="2">
        <v>0</v>
      </c>
      <c r="W3374" s="2">
        <v>-7.4910563920309607E-4</v>
      </c>
      <c r="X3374" s="2">
        <v>0</v>
      </c>
      <c r="Y3374" s="2">
        <v>0</v>
      </c>
    </row>
    <row r="3375" spans="1:25" x14ac:dyDescent="0.25">
      <c r="A3375" s="1">
        <v>43784</v>
      </c>
      <c r="B3375" s="2">
        <v>-5.2785837153418846E-3</v>
      </c>
      <c r="C3375" s="2">
        <v>-1.7761961152263191E-4</v>
      </c>
      <c r="D3375" s="2">
        <v>2.9614417114178621E-3</v>
      </c>
      <c r="E3375" s="2">
        <v>-8.8367169948370995E-3</v>
      </c>
      <c r="F3375" s="2">
        <v>-1.0829579366949532E-3</v>
      </c>
      <c r="G3375" s="2">
        <v>1.991428309539924E-3</v>
      </c>
      <c r="H3375" s="2">
        <v>7.5124473171036031E-3</v>
      </c>
      <c r="I3375" s="2">
        <v>-3.0126509224751119E-3</v>
      </c>
      <c r="J3375" s="2">
        <v>6.5041450186557334E-3</v>
      </c>
      <c r="K3375" s="2">
        <v>2.1020142407833582E-3</v>
      </c>
      <c r="L3375" s="2">
        <v>4.9284399002376628E-3</v>
      </c>
      <c r="M3375" s="2">
        <v>1.451897663779886E-3</v>
      </c>
      <c r="N3375" s="2">
        <v>-2.5601455598159057E-3</v>
      </c>
      <c r="O3375" s="2">
        <v>1.5822783341346664E-3</v>
      </c>
      <c r="P3375" s="2">
        <v>1.7691330679368413E-3</v>
      </c>
      <c r="Q3375" s="2">
        <v>2.844584926879394E-4</v>
      </c>
      <c r="R3375" s="2">
        <v>2.2145541219083715E-3</v>
      </c>
      <c r="S3375" s="2">
        <v>1.799225239479871E-4</v>
      </c>
      <c r="T3375" s="2">
        <v>1.8049435582557722E-3</v>
      </c>
      <c r="U3375" s="2">
        <v>0</v>
      </c>
      <c r="V3375" s="2">
        <v>0</v>
      </c>
      <c r="W3375" s="2">
        <v>2.2422027382847974E-3</v>
      </c>
      <c r="X3375" s="2">
        <v>0</v>
      </c>
      <c r="Y3375" s="2">
        <v>0</v>
      </c>
    </row>
    <row r="3376" spans="1:25" x14ac:dyDescent="0.25">
      <c r="A3376" s="1">
        <v>43787</v>
      </c>
      <c r="B3376" s="2">
        <v>2.8580305308519715E-4</v>
      </c>
      <c r="C3376" s="2">
        <v>-2.8910512639774471E-3</v>
      </c>
      <c r="D3376" s="2">
        <v>1.4943747170579119E-3</v>
      </c>
      <c r="E3376" s="2">
        <v>-1.3911964125869342E-2</v>
      </c>
      <c r="F3376" s="2">
        <v>4.1119385118984731E-3</v>
      </c>
      <c r="G3376" s="2">
        <v>4.8374413791189164E-3</v>
      </c>
      <c r="H3376" s="2">
        <v>3.8995141007392218E-3</v>
      </c>
      <c r="I3376" s="2">
        <v>7.7693103156017908E-4</v>
      </c>
      <c r="J3376" s="2">
        <v>2.787349151284594E-3</v>
      </c>
      <c r="K3376" s="2">
        <v>2.2062469031291321E-3</v>
      </c>
      <c r="L3376" s="2">
        <v>-3.254385235575885E-3</v>
      </c>
      <c r="M3376" s="2">
        <v>4.3757678910704093E-3</v>
      </c>
      <c r="N3376" s="2">
        <v>2.0556387495637536E-4</v>
      </c>
      <c r="O3376" s="2">
        <v>7.9055804108618362E-4</v>
      </c>
      <c r="P3376" s="2">
        <v>3.0864221656826457E-3</v>
      </c>
      <c r="Q3376" s="2">
        <v>5.9406047227290489E-3</v>
      </c>
      <c r="R3376" s="2">
        <v>2.2537318157130237E-3</v>
      </c>
      <c r="S3376" s="2">
        <v>1.1864853738079908E-3</v>
      </c>
      <c r="T3376" s="2">
        <v>4.4924536596087561E-3</v>
      </c>
      <c r="U3376" s="2">
        <v>0</v>
      </c>
      <c r="V3376" s="2">
        <v>-1.6979074211483985E-3</v>
      </c>
      <c r="W3376" s="2">
        <v>7.4183650501161167E-3</v>
      </c>
      <c r="X3376" s="2">
        <v>0</v>
      </c>
      <c r="Y3376" s="2">
        <v>0</v>
      </c>
    </row>
    <row r="3377" spans="1:25" x14ac:dyDescent="0.25">
      <c r="A3377" s="1">
        <v>43788</v>
      </c>
      <c r="B3377" s="2">
        <v>-9.2288289746107841E-3</v>
      </c>
      <c r="C3377" s="2">
        <v>-5.4693140840689292E-3</v>
      </c>
      <c r="D3377" s="2">
        <v>-3.1798255050620927E-4</v>
      </c>
      <c r="E3377" s="2">
        <v>-1.0763427613222284E-3</v>
      </c>
      <c r="F3377" s="2">
        <v>-4.8090227833374995E-3</v>
      </c>
      <c r="G3377" s="2">
        <v>-4.6780344190689082E-3</v>
      </c>
      <c r="H3377" s="2">
        <v>1.2068008995300627E-3</v>
      </c>
      <c r="I3377" s="2">
        <v>-7.3199261721710509E-3</v>
      </c>
      <c r="J3377" s="2">
        <v>-8.5833673463348405E-4</v>
      </c>
      <c r="K3377" s="2">
        <v>-7.381119359936671E-3</v>
      </c>
      <c r="L3377" s="2">
        <v>2.7970905082090845E-3</v>
      </c>
      <c r="M3377" s="2">
        <v>-1.3025515640468333E-4</v>
      </c>
      <c r="N3377" s="2">
        <v>-5.8066369575137415E-3</v>
      </c>
      <c r="O3377" s="2">
        <v>-5.1974010118285554E-3</v>
      </c>
      <c r="P3377" s="2">
        <v>-3.2534459861044045E-3</v>
      </c>
      <c r="Q3377" s="2">
        <v>-3.6910555352809931E-3</v>
      </c>
      <c r="R3377" s="2">
        <v>-8.7820339304958833E-3</v>
      </c>
      <c r="S3377" s="2">
        <v>-7.4613953335126281E-3</v>
      </c>
      <c r="T3377" s="2">
        <v>7.1364116299394995E-3</v>
      </c>
      <c r="U3377" s="2">
        <v>9.3114303444101292E-4</v>
      </c>
      <c r="V3377" s="2">
        <v>0</v>
      </c>
      <c r="W3377" s="2">
        <v>9.5518172122364114E-3</v>
      </c>
      <c r="X3377" s="2">
        <v>9.4342657223565483E-4</v>
      </c>
      <c r="Y3377" s="2">
        <v>9.3115549315889764E-4</v>
      </c>
    </row>
    <row r="3378" spans="1:25" x14ac:dyDescent="0.25">
      <c r="A3378" s="1">
        <v>43789</v>
      </c>
      <c r="B3378" s="2">
        <v>-5.3543731882105938E-3</v>
      </c>
      <c r="C3378" s="2">
        <v>-3.3867475082396403E-3</v>
      </c>
      <c r="D3378" s="2">
        <v>-2.8868120769545411E-3</v>
      </c>
      <c r="E3378" s="2">
        <v>1.3862516905895078E-2</v>
      </c>
      <c r="F3378" s="2">
        <v>1.2852915207532643E-3</v>
      </c>
      <c r="G3378" s="2">
        <v>-3.9226500181232466E-3</v>
      </c>
      <c r="H3378" s="2">
        <v>8.4960491249162274E-4</v>
      </c>
      <c r="I3378" s="2">
        <v>-2.5988037250124084E-3</v>
      </c>
      <c r="J3378" s="2">
        <v>-8.3308483052140121E-3</v>
      </c>
      <c r="K3378" s="2">
        <v>7.4024112716555433E-4</v>
      </c>
      <c r="L3378" s="2">
        <v>1.6134713382454614E-4</v>
      </c>
      <c r="M3378" s="2">
        <v>-5.0822247460683865E-4</v>
      </c>
      <c r="N3378" s="2">
        <v>-2.2978066783328325E-3</v>
      </c>
      <c r="O3378" s="2">
        <v>3.649882705827962E-4</v>
      </c>
      <c r="P3378" s="2">
        <v>-2.2309052640159927E-3</v>
      </c>
      <c r="Q3378" s="2">
        <v>-3.1329568517133206E-3</v>
      </c>
      <c r="R3378" s="2">
        <v>-1.8758662664843644E-3</v>
      </c>
      <c r="S3378" s="2">
        <v>-3.7810185488663388E-3</v>
      </c>
      <c r="T3378" s="2">
        <v>-5.3812019943650057E-3</v>
      </c>
      <c r="U3378" s="2">
        <v>-9.3201086987051616E-4</v>
      </c>
      <c r="V3378" s="2">
        <v>-1.7006233846521075E-3</v>
      </c>
      <c r="W3378" s="2">
        <v>-5.9127452111057757E-3</v>
      </c>
      <c r="X3378" s="2">
        <v>-9.4431746642610745E-4</v>
      </c>
      <c r="Y3378" s="2">
        <v>-9.3202335182269969E-4</v>
      </c>
    </row>
    <row r="3379" spans="1:25" x14ac:dyDescent="0.25">
      <c r="A3379" s="1">
        <v>43790</v>
      </c>
      <c r="B3379" s="2">
        <v>1.2163613382106255E-3</v>
      </c>
      <c r="C3379" s="2">
        <v>4.6984220156968411E-4</v>
      </c>
      <c r="D3379" s="2">
        <v>-2.1897244609313045E-3</v>
      </c>
      <c r="E3379" s="2">
        <v>6.486890221735893E-3</v>
      </c>
      <c r="F3379" s="2">
        <v>3.1020013631896308E-3</v>
      </c>
      <c r="G3379" s="2">
        <v>-9.0354953209666807E-4</v>
      </c>
      <c r="H3379" s="2">
        <v>4.840741800450468E-3</v>
      </c>
      <c r="I3379" s="2">
        <v>1.8272938698088246E-3</v>
      </c>
      <c r="J3379" s="2">
        <v>-7.9609717016092645E-3</v>
      </c>
      <c r="K3379" s="2">
        <v>1.7517551941305578E-3</v>
      </c>
      <c r="L3379" s="2">
        <v>-1.0408764247896141E-3</v>
      </c>
      <c r="M3379" s="2">
        <v>-1.6838796540630167E-3</v>
      </c>
      <c r="N3379" s="2">
        <v>-1.093733505854611E-3</v>
      </c>
      <c r="O3379" s="2">
        <v>3.4871950364542461E-3</v>
      </c>
      <c r="P3379" s="2">
        <v>-1.3461229340339521E-3</v>
      </c>
      <c r="Q3379" s="2">
        <v>1.7059284425002214E-3</v>
      </c>
      <c r="R3379" s="2">
        <v>3.1166652846447056E-3</v>
      </c>
      <c r="S3379" s="2">
        <v>2.0680396210877214E-3</v>
      </c>
      <c r="T3379" s="2">
        <v>8.9600251355647915E-4</v>
      </c>
      <c r="U3379" s="2">
        <v>0</v>
      </c>
      <c r="V3379" s="2">
        <v>1.697736174812252E-3</v>
      </c>
      <c r="W3379" s="2">
        <v>1.4760230395405552E-3</v>
      </c>
      <c r="X3379" s="2">
        <v>0</v>
      </c>
      <c r="Y3379" s="2">
        <v>0</v>
      </c>
    </row>
    <row r="3380" spans="1:25" x14ac:dyDescent="0.25">
      <c r="A3380" s="1">
        <v>43791</v>
      </c>
      <c r="B3380" s="2">
        <v>5.4720214195939174E-3</v>
      </c>
      <c r="C3380" s="2">
        <v>9.5925785865093281E-3</v>
      </c>
      <c r="D3380" s="2">
        <v>5.7506700872561416E-4</v>
      </c>
      <c r="E3380" s="2">
        <v>-2.1455402160254172E-3</v>
      </c>
      <c r="F3380" s="2">
        <v>7.1306752149551582E-3</v>
      </c>
      <c r="G3380" s="2">
        <v>7.9181978655343994E-3</v>
      </c>
      <c r="H3380" s="2">
        <v>1.0510830861662579E-2</v>
      </c>
      <c r="I3380" s="2">
        <v>8.2199381458309458E-3</v>
      </c>
      <c r="J3380" s="2">
        <v>2.4476627328897825E-3</v>
      </c>
      <c r="K3380" s="2">
        <v>3.1105700719779683E-3</v>
      </c>
      <c r="L3380" s="2">
        <v>-2.1539139656037891E-4</v>
      </c>
      <c r="M3380" s="2">
        <v>1.2083118430156498E-2</v>
      </c>
      <c r="N3380" s="2">
        <v>9.4322374876808258E-3</v>
      </c>
      <c r="O3380" s="2">
        <v>5.1507101024136238E-3</v>
      </c>
      <c r="P3380" s="2">
        <v>6.5301005044985068E-3</v>
      </c>
      <c r="Q3380" s="2">
        <v>6.4971812416095261E-3</v>
      </c>
      <c r="R3380" s="2">
        <v>5.4025570673662347E-3</v>
      </c>
      <c r="S3380" s="2">
        <v>7.2755608271057766E-3</v>
      </c>
      <c r="T3380" s="2">
        <v>3.5714828520497827E-3</v>
      </c>
      <c r="U3380" s="2">
        <v>0</v>
      </c>
      <c r="V3380" s="2">
        <v>1.6950294181203073E-3</v>
      </c>
      <c r="W3380" s="2">
        <v>2.9433571531379855E-3</v>
      </c>
      <c r="X3380" s="2">
        <v>0</v>
      </c>
      <c r="Y3380" s="2">
        <v>0</v>
      </c>
    </row>
    <row r="3381" spans="1:25" x14ac:dyDescent="0.25">
      <c r="A3381" s="1">
        <v>43794</v>
      </c>
      <c r="B3381" s="2">
        <v>4.1683138861676669E-3</v>
      </c>
      <c r="C3381" s="2">
        <v>6.5795689822700856E-3</v>
      </c>
      <c r="D3381" s="2">
        <v>5.5442106004354999E-3</v>
      </c>
      <c r="E3381" s="2">
        <v>-2.7616793205243154E-3</v>
      </c>
      <c r="F3381" s="2">
        <v>9.0304452931144025E-4</v>
      </c>
      <c r="G3381" s="2">
        <v>6.3094795249554192E-3</v>
      </c>
      <c r="H3381" s="2">
        <v>3.9511765027118451E-3</v>
      </c>
      <c r="I3381" s="2">
        <v>4.654516318659636E-3</v>
      </c>
      <c r="J3381" s="2">
        <v>6.6727695516724259E-3</v>
      </c>
      <c r="K3381" s="2">
        <v>2.0695035074067875E-3</v>
      </c>
      <c r="L3381" s="2">
        <v>3.5889493133132636E-4</v>
      </c>
      <c r="M3381" s="2">
        <v>9.7182103044867862E-3</v>
      </c>
      <c r="N3381" s="2">
        <v>5.0731650598331828E-3</v>
      </c>
      <c r="O3381" s="2">
        <v>1.7846537562882358E-3</v>
      </c>
      <c r="P3381" s="2">
        <v>5.4615273119895027E-3</v>
      </c>
      <c r="Q3381" s="2">
        <v>-5.396180500936377E-3</v>
      </c>
      <c r="R3381" s="2">
        <v>2.3414680536062316E-3</v>
      </c>
      <c r="S3381" s="2">
        <v>-2.5220676273031114E-4</v>
      </c>
      <c r="T3381" s="2">
        <v>5.3287223794027758E-3</v>
      </c>
      <c r="U3381" s="2">
        <v>9.3114303444101292E-4</v>
      </c>
      <c r="V3381" s="2">
        <v>1.6919907771654973E-3</v>
      </c>
      <c r="W3381" s="2">
        <v>5.1243694858105265E-3</v>
      </c>
      <c r="X3381" s="2">
        <v>0</v>
      </c>
      <c r="Y3381" s="2">
        <v>9.3115549315889764E-4</v>
      </c>
    </row>
    <row r="3382" spans="1:25" x14ac:dyDescent="0.25">
      <c r="A3382" s="1">
        <v>43795</v>
      </c>
      <c r="B3382" s="2">
        <v>5.3820136181040789E-3</v>
      </c>
      <c r="C3382" s="2">
        <v>9.3061180912688262E-3</v>
      </c>
      <c r="D3382" s="2">
        <v>4.5700643388809593E-3</v>
      </c>
      <c r="E3382" s="2">
        <v>-4.7752425077028137E-3</v>
      </c>
      <c r="F3382" s="2">
        <v>3.6324537170660883E-3</v>
      </c>
      <c r="G3382" s="2">
        <v>3.8134476952125236E-3</v>
      </c>
      <c r="H3382" s="2">
        <v>3.5755261295604569E-3</v>
      </c>
      <c r="I3382" s="2">
        <v>6.5986106411372613E-4</v>
      </c>
      <c r="J3382" s="2">
        <v>7.3212282452760468E-3</v>
      </c>
      <c r="K3382" s="2">
        <v>4.7425539497662657E-3</v>
      </c>
      <c r="L3382" s="2">
        <v>1.5585932302470101E-3</v>
      </c>
      <c r="M3382" s="2">
        <v>6.9494304379323236E-3</v>
      </c>
      <c r="N3382" s="2">
        <v>4.7715374165130196E-3</v>
      </c>
      <c r="O3382" s="2">
        <v>2.2258917051360839E-3</v>
      </c>
      <c r="P3382" s="2">
        <v>5.7396604995402804E-3</v>
      </c>
      <c r="Q3382" s="2">
        <v>4.5235720944015239E-3</v>
      </c>
      <c r="R3382" s="2">
        <v>1.7640367014689613E-3</v>
      </c>
      <c r="S3382" s="2">
        <v>3.2677436542251906E-3</v>
      </c>
      <c r="T3382" s="2">
        <v>-1.7795225677794491E-3</v>
      </c>
      <c r="U3382" s="2">
        <v>-9.3201086987051616E-4</v>
      </c>
      <c r="V3382" s="2">
        <v>0</v>
      </c>
      <c r="W3382" s="2">
        <v>-3.6737530915718821E-3</v>
      </c>
      <c r="X3382" s="2">
        <v>-9.4530492078940534E-4</v>
      </c>
      <c r="Y3382" s="2">
        <v>-9.3202335182269969E-4</v>
      </c>
    </row>
    <row r="3383" spans="1:25" x14ac:dyDescent="0.25">
      <c r="A3383" s="1">
        <v>43796</v>
      </c>
      <c r="B3383" s="2">
        <v>-2.2682087019266755E-3</v>
      </c>
      <c r="C3383" s="2">
        <v>-1.2945229781789463E-3</v>
      </c>
      <c r="D3383" s="2">
        <v>5.3744275768379294E-4</v>
      </c>
      <c r="E3383" s="2">
        <v>-7.4764676538049213E-3</v>
      </c>
      <c r="F3383" s="2">
        <v>-2.3330962723056421E-4</v>
      </c>
      <c r="G3383" s="2">
        <v>-1.1209888610578718E-3</v>
      </c>
      <c r="H3383" s="2">
        <v>-4.5553473539652862E-4</v>
      </c>
      <c r="I3383" s="2">
        <v>-3.6670019601612864E-3</v>
      </c>
      <c r="J3383" s="2">
        <v>1.4995749050603546E-3</v>
      </c>
      <c r="K3383" s="2">
        <v>-8.1368318071878363E-5</v>
      </c>
      <c r="L3383" s="2">
        <v>2.2165171670914335E-3</v>
      </c>
      <c r="M3383" s="2">
        <v>-1.8931345703194686E-3</v>
      </c>
      <c r="N3383" s="2">
        <v>-2.8005002359699888E-3</v>
      </c>
      <c r="O3383" s="2">
        <v>-1.5711829682743311E-3</v>
      </c>
      <c r="P3383" s="2">
        <v>-5.2073258272502718E-4</v>
      </c>
      <c r="Q3383" s="2">
        <v>-1.1149198240517369E-2</v>
      </c>
      <c r="R3383" s="2">
        <v>-4.0293362888134928E-3</v>
      </c>
      <c r="S3383" s="2">
        <v>-9.8270438778736997E-3</v>
      </c>
      <c r="T3383" s="2">
        <v>1.0694885849803601E-3</v>
      </c>
      <c r="U3383" s="2">
        <v>2.3299701046338613E-3</v>
      </c>
      <c r="V3383" s="2">
        <v>4.2300978831496796E-3</v>
      </c>
      <c r="W3383" s="2">
        <v>4.41539980846382E-4</v>
      </c>
      <c r="X3383" s="2">
        <v>2.3607565011820241E-3</v>
      </c>
      <c r="Y3383" s="2">
        <v>1.5843938512599279E-3</v>
      </c>
    </row>
    <row r="3384" spans="1:25" x14ac:dyDescent="0.25">
      <c r="A3384" s="1">
        <v>43798</v>
      </c>
      <c r="B3384" s="2">
        <v>-4.2495628827129255E-3</v>
      </c>
      <c r="C3384" s="2">
        <v>-7.1301953028475567E-3</v>
      </c>
      <c r="D3384" s="2">
        <v>-1.4403570799390952E-3</v>
      </c>
      <c r="E3384" s="2">
        <v>2.1408192634283702E-3</v>
      </c>
      <c r="F3384" s="2">
        <v>-3.1096353001066829E-3</v>
      </c>
      <c r="G3384" s="2">
        <v>-8.6939650123695113E-3</v>
      </c>
      <c r="H3384" s="2">
        <v>-3.684413467338343E-3</v>
      </c>
      <c r="I3384" s="2">
        <v>-8.2905977224529675E-3</v>
      </c>
      <c r="J3384" s="2">
        <v>-1.2087050318040825E-2</v>
      </c>
      <c r="K3384" s="2">
        <v>-9.3281729895679736E-3</v>
      </c>
      <c r="L3384" s="2">
        <v>-7.7640657531477522E-3</v>
      </c>
      <c r="M3384" s="2">
        <v>-8.5857715990576063E-3</v>
      </c>
      <c r="N3384" s="2">
        <v>-5.7824883329895002E-3</v>
      </c>
      <c r="O3384" s="2">
        <v>-3.1095020684126598E-3</v>
      </c>
      <c r="P3384" s="2">
        <v>-7.8446352648483316E-3</v>
      </c>
      <c r="Q3384" s="2">
        <v>-2.0051984219452788E-3</v>
      </c>
      <c r="R3384" s="2">
        <v>-5.7448723470246762E-3</v>
      </c>
      <c r="S3384" s="2">
        <v>-2.1439956879534339E-3</v>
      </c>
      <c r="T3384" s="2">
        <v>-8.9927038309640765E-3</v>
      </c>
      <c r="U3384" s="2">
        <v>-9.3285745384524897E-4</v>
      </c>
      <c r="V3384" s="2">
        <v>-1.6948387936957211E-3</v>
      </c>
      <c r="W3384" s="2">
        <v>-1.342287762759321E-2</v>
      </c>
      <c r="X3384" s="2">
        <v>0</v>
      </c>
      <c r="Y3384" s="2">
        <v>0</v>
      </c>
    </row>
    <row r="3385" spans="1:25" x14ac:dyDescent="0.25">
      <c r="A3385" s="1">
        <v>43801</v>
      </c>
      <c r="B3385" s="2">
        <v>-1.2893307483158643E-2</v>
      </c>
      <c r="C3385" s="2">
        <v>-1.5053911987213654E-2</v>
      </c>
      <c r="D3385" s="2">
        <v>-5.5425837799870402E-4</v>
      </c>
      <c r="E3385" s="2">
        <v>-1.5013375679898543E-2</v>
      </c>
      <c r="F3385" s="2">
        <v>-1.8630812584224041E-2</v>
      </c>
      <c r="G3385" s="2">
        <v>-2.0109918856893484E-2</v>
      </c>
      <c r="H3385" s="2">
        <v>-7.5327644281903616E-3</v>
      </c>
      <c r="I3385" s="2">
        <v>-2.0443695568574005E-2</v>
      </c>
      <c r="J3385" s="2">
        <v>-3.2899898759921851E-3</v>
      </c>
      <c r="K3385" s="2">
        <v>-8.7195888913497201E-3</v>
      </c>
      <c r="L3385" s="2">
        <v>1.0256918994124107E-3</v>
      </c>
      <c r="M3385" s="2">
        <v>-1.3559815590404426E-2</v>
      </c>
      <c r="N3385" s="2">
        <v>-1.4303587615207645E-2</v>
      </c>
      <c r="O3385" s="2">
        <v>-1.2791196475719644E-2</v>
      </c>
      <c r="P3385" s="2">
        <v>-1.4784024082870887E-2</v>
      </c>
      <c r="Q3385" s="2">
        <v>-5.732256602413268E-4</v>
      </c>
      <c r="R3385" s="2">
        <v>-8.89605370852041E-3</v>
      </c>
      <c r="S3385" s="2">
        <v>-7.210597034448916E-3</v>
      </c>
      <c r="T3385" s="2">
        <v>1.3309656330223879E-2</v>
      </c>
      <c r="U3385" s="2">
        <v>1.8622404978319877E-3</v>
      </c>
      <c r="V3385" s="2">
        <v>0</v>
      </c>
      <c r="W3385" s="2">
        <v>1.9736962908893891E-2</v>
      </c>
      <c r="X3385" s="2">
        <v>9.4341173431891005E-4</v>
      </c>
      <c r="Y3385" s="2">
        <v>1.8605192905296244E-3</v>
      </c>
    </row>
    <row r="3386" spans="1:25" x14ac:dyDescent="0.25">
      <c r="A3386" s="1">
        <v>43802</v>
      </c>
      <c r="B3386" s="2">
        <v>7.0080133693000302E-3</v>
      </c>
      <c r="C3386" s="2">
        <v>5.6748715910574579E-3</v>
      </c>
      <c r="D3386" s="2">
        <v>5.6062070310445716E-3</v>
      </c>
      <c r="E3386" s="2">
        <v>9.1021888905255324E-3</v>
      </c>
      <c r="F3386" s="2">
        <v>7.0346981708121707E-3</v>
      </c>
      <c r="G3386" s="2">
        <v>9.6988266667132009E-3</v>
      </c>
      <c r="H3386" s="2">
        <v>1.0403998663190481E-2</v>
      </c>
      <c r="I3386" s="2">
        <v>7.3583626314944403E-3</v>
      </c>
      <c r="J3386" s="2">
        <v>5.0318943432207481E-3</v>
      </c>
      <c r="K3386" s="2">
        <v>1.0727965100859107E-2</v>
      </c>
      <c r="L3386" s="2">
        <v>3.9255971032488499E-3</v>
      </c>
      <c r="M3386" s="2">
        <v>1.1364029002392043E-2</v>
      </c>
      <c r="N3386" s="2">
        <v>9.44571503833996E-3</v>
      </c>
      <c r="O3386" s="2">
        <v>6.6636432060242553E-3</v>
      </c>
      <c r="P3386" s="2">
        <v>8.9451642727593952E-3</v>
      </c>
      <c r="Q3386" s="2">
        <v>3.9965431739913066E-3</v>
      </c>
      <c r="R3386" s="2">
        <v>1.0140100912850093E-2</v>
      </c>
      <c r="S3386" s="2">
        <v>1.1612778135090589E-2</v>
      </c>
      <c r="T3386" s="2">
        <v>-6.2500657939872899E-3</v>
      </c>
      <c r="U3386" s="2">
        <v>-9.3198804185351124E-4</v>
      </c>
      <c r="V3386" s="2">
        <v>1.6919711753099907E-3</v>
      </c>
      <c r="W3386" s="2">
        <v>-9.5941746364765421E-3</v>
      </c>
      <c r="X3386" s="2">
        <v>-9.443026004729441E-4</v>
      </c>
      <c r="Y3386" s="2">
        <v>-9.3117251071299118E-4</v>
      </c>
    </row>
    <row r="3387" spans="1:25" x14ac:dyDescent="0.25">
      <c r="A3387" s="1">
        <v>43803</v>
      </c>
      <c r="B3387" s="2">
        <v>-7.7049034898761656E-5</v>
      </c>
      <c r="C3387" s="2">
        <v>1.1364636924811994E-3</v>
      </c>
      <c r="D3387" s="2">
        <v>1.4938251207718943E-3</v>
      </c>
      <c r="E3387" s="2">
        <v>3.2842152178174286E-3</v>
      </c>
      <c r="F3387" s="2">
        <v>6.184418272792429E-3</v>
      </c>
      <c r="G3387" s="2">
        <v>1.1731849971364887E-3</v>
      </c>
      <c r="H3387" s="2">
        <v>1.8764049875363327E-4</v>
      </c>
      <c r="I3387" s="2">
        <v>-1.4208997700229328E-3</v>
      </c>
      <c r="J3387" s="2">
        <v>1.431759422442714E-3</v>
      </c>
      <c r="K3387" s="2">
        <v>1.9344577798403176E-3</v>
      </c>
      <c r="L3387" s="2">
        <v>2.5210680614374996E-3</v>
      </c>
      <c r="M3387" s="2">
        <v>1.3208786592375384E-3</v>
      </c>
      <c r="N3387" s="2">
        <v>9.3616919693207014E-5</v>
      </c>
      <c r="O3387" s="2">
        <v>2.5858940949225473E-3</v>
      </c>
      <c r="P3387" s="2">
        <v>9.6918388854211758E-4</v>
      </c>
      <c r="Q3387" s="2">
        <v>5.6770786823704834E-3</v>
      </c>
      <c r="R3387" s="2">
        <v>2.3958355618541715E-3</v>
      </c>
      <c r="S3387" s="2">
        <v>-6.8781503786126343E-4</v>
      </c>
      <c r="T3387" s="2">
        <v>-1.7887975236846093E-3</v>
      </c>
      <c r="U3387" s="2">
        <v>0</v>
      </c>
      <c r="V3387" s="2">
        <v>0</v>
      </c>
      <c r="W3387" s="2">
        <v>-4.4477584459368018E-3</v>
      </c>
      <c r="X3387" s="2">
        <v>0</v>
      </c>
      <c r="Y3387" s="2">
        <v>-9.3194696070746888E-4</v>
      </c>
    </row>
    <row r="3388" spans="1:25" x14ac:dyDescent="0.25">
      <c r="A3388" s="1">
        <v>43804</v>
      </c>
      <c r="B3388" s="2">
        <v>1.136412132694271E-2</v>
      </c>
      <c r="C3388" s="2">
        <v>5.961217550497072E-3</v>
      </c>
      <c r="D3388" s="2">
        <v>5.1777135554089519E-3</v>
      </c>
      <c r="E3388" s="2">
        <v>8.0317600874897158E-3</v>
      </c>
      <c r="F3388" s="2">
        <v>1.2873243166824287E-2</v>
      </c>
      <c r="G3388" s="2">
        <v>9.731747611942539E-3</v>
      </c>
      <c r="H3388" s="2">
        <v>6.7238602600578077E-3</v>
      </c>
      <c r="I3388" s="2">
        <v>1.2304369895709062E-2</v>
      </c>
      <c r="J3388" s="2">
        <v>3.6873902227857703E-3</v>
      </c>
      <c r="K3388" s="2">
        <v>7.6781013102531891E-3</v>
      </c>
      <c r="L3388" s="2">
        <v>1.6422805621064869E-3</v>
      </c>
      <c r="M3388" s="2">
        <v>6.6621916598917025E-3</v>
      </c>
      <c r="N3388" s="2">
        <v>1.0843790569743729E-2</v>
      </c>
      <c r="O3388" s="2">
        <v>8.9170961025873303E-3</v>
      </c>
      <c r="P3388" s="2">
        <v>8.1146378146299825E-3</v>
      </c>
      <c r="Q3388" s="2">
        <v>6.2059034758979318E-3</v>
      </c>
      <c r="R3388" s="2">
        <v>6.3045630965677954E-3</v>
      </c>
      <c r="S3388" s="2">
        <v>9.7863146293261389E-3</v>
      </c>
      <c r="T3388" s="2">
        <v>-3.5907148884789441E-3</v>
      </c>
      <c r="U3388" s="2">
        <v>-9.3285745384524897E-4</v>
      </c>
      <c r="V3388" s="2">
        <v>1.6891132443885004E-3</v>
      </c>
      <c r="W3388" s="2">
        <v>-5.965723390041441E-3</v>
      </c>
      <c r="X3388" s="2">
        <v>-9.4519515071154721E-4</v>
      </c>
      <c r="Y3388" s="2">
        <v>-9.3281629601944262E-4</v>
      </c>
    </row>
    <row r="3389" spans="1:25" x14ac:dyDescent="0.25">
      <c r="A3389" s="1">
        <v>43805</v>
      </c>
      <c r="B3389" s="2">
        <v>1.311631795348805E-3</v>
      </c>
      <c r="C3389" s="2">
        <v>1.3863279710396522E-3</v>
      </c>
      <c r="D3389" s="2">
        <v>8.2840647529242245E-4</v>
      </c>
      <c r="E3389" s="2">
        <v>4.8150708820412095E-3</v>
      </c>
      <c r="F3389" s="2">
        <v>-4.6469315389979543E-4</v>
      </c>
      <c r="G3389" s="2">
        <v>-1.2700571605178301E-3</v>
      </c>
      <c r="H3389" s="2">
        <v>-1.6804285723772245E-3</v>
      </c>
      <c r="I3389" s="2">
        <v>-2.781812587643177E-3</v>
      </c>
      <c r="J3389" s="2">
        <v>9.142168731797577E-4</v>
      </c>
      <c r="K3389" s="2">
        <v>-1.2722818729686859E-3</v>
      </c>
      <c r="L3389" s="2">
        <v>-2.075021511893183E-3</v>
      </c>
      <c r="M3389" s="2">
        <v>-3.6564794330611597E-3</v>
      </c>
      <c r="N3389" s="2">
        <v>-2.2252746506304255E-4</v>
      </c>
      <c r="O3389" s="2">
        <v>-9.1160430574635575E-4</v>
      </c>
      <c r="P3389" s="2">
        <v>-9.8910147353826867E-5</v>
      </c>
      <c r="Q3389" s="2">
        <v>-2.5452861693022852E-3</v>
      </c>
      <c r="R3389" s="2">
        <v>-1.7224149087636427E-3</v>
      </c>
      <c r="S3389" s="2">
        <v>-3.272817600611998E-3</v>
      </c>
      <c r="T3389" s="2">
        <v>2.6857805137870993E-3</v>
      </c>
      <c r="U3389" s="2">
        <v>0</v>
      </c>
      <c r="V3389" s="2">
        <v>1.686434038021236E-3</v>
      </c>
      <c r="W3389" s="2">
        <v>2.2321153226937955E-3</v>
      </c>
      <c r="X3389" s="2">
        <v>0</v>
      </c>
      <c r="Y3389" s="2">
        <v>0</v>
      </c>
    </row>
    <row r="3390" spans="1:25" x14ac:dyDescent="0.25">
      <c r="A3390" s="1">
        <v>43808</v>
      </c>
      <c r="B3390" s="2">
        <v>-5.639655608963001E-3</v>
      </c>
      <c r="C3390" s="2">
        <v>-6.5278577782939651E-4</v>
      </c>
      <c r="D3390" s="2">
        <v>-1.8634101029448571E-3</v>
      </c>
      <c r="E3390" s="2">
        <v>4.7602613992684681E-3</v>
      </c>
      <c r="F3390" s="2">
        <v>-1.8289432522902017E-3</v>
      </c>
      <c r="G3390" s="2">
        <v>-1.5498931071919971E-3</v>
      </c>
      <c r="H3390" s="2">
        <v>-4.4206773912810384E-3</v>
      </c>
      <c r="I3390" s="2">
        <v>-1.7704891482066983E-3</v>
      </c>
      <c r="J3390" s="2">
        <v>-1.9128139874196686E-3</v>
      </c>
      <c r="K3390" s="2">
        <v>-5.9089337351284502E-3</v>
      </c>
      <c r="L3390" s="2">
        <v>-2.6543450492074795E-3</v>
      </c>
      <c r="M3390" s="2">
        <v>-4.1725044868387235E-3</v>
      </c>
      <c r="N3390" s="2">
        <v>-1.5411729278233446E-3</v>
      </c>
      <c r="O3390" s="2">
        <v>-2.1032204637895734E-3</v>
      </c>
      <c r="P3390" s="2">
        <v>-2.579912405371078E-3</v>
      </c>
      <c r="Q3390" s="2">
        <v>-2.8288321122509112E-4</v>
      </c>
      <c r="R3390" s="2">
        <v>-1.6809962602042402E-3</v>
      </c>
      <c r="S3390" s="2">
        <v>-1.4405906056523105E-3</v>
      </c>
      <c r="T3390" s="2">
        <v>8.9448967450353391E-4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</row>
    <row r="3391" spans="1:25" x14ac:dyDescent="0.25">
      <c r="A3391" s="1">
        <v>43809</v>
      </c>
      <c r="B3391" s="2">
        <v>3.1064847718200645E-3</v>
      </c>
      <c r="C3391" s="2">
        <v>5.1653165350417935E-4</v>
      </c>
      <c r="D3391" s="2">
        <v>-6.8947777291456999E-4</v>
      </c>
      <c r="E3391" s="2">
        <v>-3.1958508336100283E-4</v>
      </c>
      <c r="F3391" s="2">
        <v>1.3289692273281385E-4</v>
      </c>
      <c r="G3391" s="2">
        <v>2.877735611659174E-3</v>
      </c>
      <c r="H3391" s="2">
        <v>2.7918866868790813E-3</v>
      </c>
      <c r="I3391" s="2">
        <v>2.436615699702732E-3</v>
      </c>
      <c r="J3391" s="2">
        <v>-8.4771348189233257E-3</v>
      </c>
      <c r="K3391" s="2">
        <v>1.3868000760313083E-3</v>
      </c>
      <c r="L3391" s="2">
        <v>1.4327367120332249E-3</v>
      </c>
      <c r="M3391" s="2">
        <v>-1.2468237632889709E-3</v>
      </c>
      <c r="N3391" s="2">
        <v>6.4944866062063107E-4</v>
      </c>
      <c r="O3391" s="2">
        <v>1.9295318078507409E-3</v>
      </c>
      <c r="P3391" s="2">
        <v>1.2176270602074408E-3</v>
      </c>
      <c r="Q3391" s="2">
        <v>1.0912226680126369E-2</v>
      </c>
      <c r="R3391" s="2">
        <v>3.438702923849461E-3</v>
      </c>
      <c r="S3391" s="2">
        <v>3.0162658424828805E-3</v>
      </c>
      <c r="T3391" s="2">
        <v>5.3380179532686893E-3</v>
      </c>
      <c r="U3391" s="2">
        <v>9.3198804185351124E-4</v>
      </c>
      <c r="V3391" s="2">
        <v>0</v>
      </c>
      <c r="W3391" s="2">
        <v>7.3856303680711194E-3</v>
      </c>
      <c r="X3391" s="2">
        <v>0</v>
      </c>
      <c r="Y3391" s="2">
        <v>9.3194696070746888E-4</v>
      </c>
    </row>
    <row r="3392" spans="1:25" x14ac:dyDescent="0.25">
      <c r="A3392" s="1">
        <v>43810</v>
      </c>
      <c r="B3392" s="2">
        <v>9.4577868360422729E-3</v>
      </c>
      <c r="C3392" s="2">
        <v>7.1930718797681634E-3</v>
      </c>
      <c r="D3392" s="2">
        <v>1.0957650322769273E-3</v>
      </c>
      <c r="E3392" s="2">
        <v>1.0217039117134192E-2</v>
      </c>
      <c r="F3392" s="2">
        <v>9.126276974504537E-3</v>
      </c>
      <c r="G3392" s="2">
        <v>5.8068544166578265E-3</v>
      </c>
      <c r="H3392" s="2">
        <v>4.5213604080884375E-3</v>
      </c>
      <c r="I3392" s="2">
        <v>7.6756614938985786E-3</v>
      </c>
      <c r="J3392" s="2">
        <v>-1.1070861052546151E-2</v>
      </c>
      <c r="K3392" s="2">
        <v>2.3060417421695038E-3</v>
      </c>
      <c r="L3392" s="2">
        <v>-1.398833924320978E-3</v>
      </c>
      <c r="M3392" s="2">
        <v>2.6025778420725914E-3</v>
      </c>
      <c r="N3392" s="2">
        <v>6.3981467004901567E-3</v>
      </c>
      <c r="O3392" s="2">
        <v>6.6557100841235593E-3</v>
      </c>
      <c r="P3392" s="2">
        <v>3.779918494965374E-3</v>
      </c>
      <c r="Q3392" s="2">
        <v>1.1888184379212316E-2</v>
      </c>
      <c r="R3392" s="2">
        <v>6.8738776401389198E-3</v>
      </c>
      <c r="S3392" s="2">
        <v>5.3218212393294781E-3</v>
      </c>
      <c r="T3392" s="2">
        <v>-9.8831318562149599E-3</v>
      </c>
      <c r="U3392" s="2">
        <v>-1.867363206589629E-3</v>
      </c>
      <c r="V3392" s="2">
        <v>1.6835947665007748E-3</v>
      </c>
      <c r="W3392" s="2">
        <v>-1.6516512099227318E-2</v>
      </c>
      <c r="X3392" s="2">
        <v>-9.4608938981493999E-4</v>
      </c>
      <c r="Y3392" s="2">
        <v>-1.8673745094120362E-3</v>
      </c>
    </row>
    <row r="3393" spans="1:25" x14ac:dyDescent="0.25">
      <c r="A3393" s="1">
        <v>43811</v>
      </c>
      <c r="B3393" s="2">
        <v>3.7052024886875061E-3</v>
      </c>
      <c r="C3393" s="2">
        <v>2.879672559710464E-3</v>
      </c>
      <c r="D3393" s="2">
        <v>-4.2281124996439975E-4</v>
      </c>
      <c r="E3393" s="2">
        <v>7.6278316916241944E-3</v>
      </c>
      <c r="F3393" s="2">
        <v>6.2860718599022317E-3</v>
      </c>
      <c r="G3393" s="2">
        <v>9.7066100188319664E-3</v>
      </c>
      <c r="H3393" s="2">
        <v>3.920815199650398E-3</v>
      </c>
      <c r="I3393" s="2">
        <v>3.3317979028642409E-3</v>
      </c>
      <c r="J3393" s="2">
        <v>-7.807229405058326E-3</v>
      </c>
      <c r="K3393" s="2">
        <v>-2.2840658438251461E-3</v>
      </c>
      <c r="L3393" s="2">
        <v>1.9509818987425529E-3</v>
      </c>
      <c r="M3393" s="2">
        <v>2.4810923747749249E-3</v>
      </c>
      <c r="N3393" s="2">
        <v>1.5831987557357399E-3</v>
      </c>
      <c r="O3393" s="2">
        <v>3.6932860471834686E-3</v>
      </c>
      <c r="P3393" s="2">
        <v>4.045574116224665E-3</v>
      </c>
      <c r="Q3393" s="2">
        <v>5.2256204639339878E-3</v>
      </c>
      <c r="R3393" s="2">
        <v>1.4072337724880552E-2</v>
      </c>
      <c r="S3393" s="2">
        <v>6.3527151497684321E-3</v>
      </c>
      <c r="T3393" s="2">
        <v>8.9046191608832485E-3</v>
      </c>
      <c r="U3393" s="2">
        <v>1.8638826606876605E-3</v>
      </c>
      <c r="V3393" s="2">
        <v>1.6805965206115059E-3</v>
      </c>
      <c r="W3393" s="2">
        <v>1.1135794164371235E-2</v>
      </c>
      <c r="X3393" s="2">
        <v>1.8886052009455521E-3</v>
      </c>
      <c r="Y3393" s="2">
        <v>1.8638939214149378E-3</v>
      </c>
    </row>
    <row r="3394" spans="1:25" x14ac:dyDescent="0.25">
      <c r="A3394" s="1">
        <v>43812</v>
      </c>
      <c r="B3394" s="2">
        <v>-3.8794234930279904E-4</v>
      </c>
      <c r="C3394" s="2">
        <v>5.5565944542221319E-3</v>
      </c>
      <c r="D3394" s="2">
        <v>5.5629691360544664E-3</v>
      </c>
      <c r="E3394" s="2">
        <v>4.3984443721488721E-3</v>
      </c>
      <c r="F3394" s="2">
        <v>5.143831140955301E-3</v>
      </c>
      <c r="G3394" s="2">
        <v>1.1910805825745571E-2</v>
      </c>
      <c r="H3394" s="2">
        <v>8.6728689473629123E-3</v>
      </c>
      <c r="I3394" s="2">
        <v>3.3964785169105231E-4</v>
      </c>
      <c r="J3394" s="2">
        <v>4.382647583004576E-3</v>
      </c>
      <c r="K3394" s="2">
        <v>6.8775072952164239E-3</v>
      </c>
      <c r="L3394" s="2">
        <v>1.0598189438113361E-2</v>
      </c>
      <c r="M3394" s="2">
        <v>6.543232559755887E-3</v>
      </c>
      <c r="N3394" s="2">
        <v>3.942291382027621E-3</v>
      </c>
      <c r="O3394" s="2">
        <v>5.5093755925962641E-3</v>
      </c>
      <c r="P3394" s="2">
        <v>8.937610000250458E-3</v>
      </c>
      <c r="Q3394" s="2">
        <v>5.1983450732075694E-3</v>
      </c>
      <c r="R3394" s="2">
        <v>1.2489922862832577E-2</v>
      </c>
      <c r="S3394" s="2">
        <v>6.6628499274449362E-3</v>
      </c>
      <c r="T3394" s="2">
        <v>-5.371470033519404E-3</v>
      </c>
      <c r="U3394" s="2">
        <v>-9.3285745384524897E-4</v>
      </c>
      <c r="V3394" s="2">
        <v>1.6777768546671896E-3</v>
      </c>
      <c r="W3394" s="2">
        <v>-9.7450562938732124E-3</v>
      </c>
      <c r="X3394" s="2">
        <v>-9.4519515071154721E-4</v>
      </c>
      <c r="Y3394" s="2">
        <v>-1.8673745094120362E-3</v>
      </c>
    </row>
    <row r="3395" spans="1:25" x14ac:dyDescent="0.25">
      <c r="A3395" s="1">
        <v>43815</v>
      </c>
      <c r="B3395" s="2">
        <v>6.0489006698385061E-4</v>
      </c>
      <c r="C3395" s="2">
        <v>2.7468136771345636E-3</v>
      </c>
      <c r="D3395" s="2">
        <v>-9.885591906047301E-4</v>
      </c>
      <c r="E3395" s="2">
        <v>6.8628466672933782E-3</v>
      </c>
      <c r="F3395" s="2">
        <v>1.0802736535252206E-3</v>
      </c>
      <c r="G3395" s="2">
        <v>-3.3280706743709439E-4</v>
      </c>
      <c r="H3395" s="2">
        <v>2.3538983156119932E-3</v>
      </c>
      <c r="I3395" s="2">
        <v>-2.2298963779981461E-3</v>
      </c>
      <c r="J3395" s="2">
        <v>-1.6539802046679843E-4</v>
      </c>
      <c r="K3395" s="2">
        <v>2.7553337847499976E-3</v>
      </c>
      <c r="L3395" s="2">
        <v>8.6130841095579582E-3</v>
      </c>
      <c r="M3395" s="2">
        <v>-2.6684399383957651E-4</v>
      </c>
      <c r="N3395" s="2">
        <v>2.5422987686797112E-3</v>
      </c>
      <c r="O3395" s="2">
        <v>1.1465175516824706E-3</v>
      </c>
      <c r="P3395" s="2">
        <v>1.1957815709028874E-3</v>
      </c>
      <c r="Q3395" s="2">
        <v>9.7534052575999446E-3</v>
      </c>
      <c r="R3395" s="2">
        <v>-6.4785444500659907E-3</v>
      </c>
      <c r="S3395" s="2">
        <v>2.4670613824660413E-4</v>
      </c>
      <c r="T3395" s="2">
        <v>0</v>
      </c>
      <c r="U3395" s="2">
        <v>0</v>
      </c>
      <c r="V3395" s="2">
        <v>0</v>
      </c>
      <c r="W3395" s="2">
        <v>-7.5022848689860545E-4</v>
      </c>
      <c r="X3395" s="2">
        <v>0</v>
      </c>
      <c r="Y3395" s="2">
        <v>9.3281629601944262E-4</v>
      </c>
    </row>
    <row r="3396" spans="1:25" x14ac:dyDescent="0.25">
      <c r="A3396" s="1">
        <v>43816</v>
      </c>
      <c r="B3396" s="2">
        <v>-1.666227413293952E-3</v>
      </c>
      <c r="C3396" s="2">
        <v>3.8307786406654855E-3</v>
      </c>
      <c r="D3396" s="2">
        <v>-9.415586438874268E-5</v>
      </c>
      <c r="E3396" s="2">
        <v>1.9703196963258198E-3</v>
      </c>
      <c r="F3396" s="2">
        <v>7.1966305659702139E-4</v>
      </c>
      <c r="G3396" s="2">
        <v>-2.3929281329093389E-4</v>
      </c>
      <c r="H3396" s="2">
        <v>-4.8682376436110387E-4</v>
      </c>
      <c r="I3396" s="2">
        <v>-2.5782902472369254E-3</v>
      </c>
      <c r="J3396" s="2">
        <v>9.7719705992775846E-4</v>
      </c>
      <c r="K3396" s="2">
        <v>4.2231547802771248E-3</v>
      </c>
      <c r="L3396" s="2">
        <v>2.0297738775288798E-3</v>
      </c>
      <c r="M3396" s="2">
        <v>1.3073004388547973E-3</v>
      </c>
      <c r="N3396" s="2">
        <v>4.0258402405752101E-3</v>
      </c>
      <c r="O3396" s="2">
        <v>-2.711065623845516E-4</v>
      </c>
      <c r="P3396" s="2">
        <v>5.4206603165327571E-4</v>
      </c>
      <c r="Q3396" s="2">
        <v>5.6573376977631686E-3</v>
      </c>
      <c r="R3396" s="2">
        <v>-2.4946137534860541E-3</v>
      </c>
      <c r="S3396" s="2">
        <v>-2.8275799402192542E-3</v>
      </c>
      <c r="T3396" s="2">
        <v>-3.5938495257012864E-3</v>
      </c>
      <c r="U3396" s="2">
        <v>0</v>
      </c>
      <c r="V3396" s="2">
        <v>1.6751345895020177E-3</v>
      </c>
      <c r="W3396" s="2">
        <v>-8.3207242177408096E-3</v>
      </c>
      <c r="X3396" s="2">
        <v>0</v>
      </c>
      <c r="Y3396" s="2">
        <v>-9.336872547060181E-4</v>
      </c>
    </row>
    <row r="3397" spans="1:25" x14ac:dyDescent="0.25">
      <c r="A3397" s="1">
        <v>43817</v>
      </c>
      <c r="B3397" s="2">
        <v>3.1143978683595263E-3</v>
      </c>
      <c r="C3397" s="2">
        <v>1.4395044373918459E-3</v>
      </c>
      <c r="D3397" s="2">
        <v>3.6120244611073365E-3</v>
      </c>
      <c r="E3397" s="2">
        <v>2.9001996092574544E-3</v>
      </c>
      <c r="F3397" s="2">
        <v>-2.4265674266350282E-3</v>
      </c>
      <c r="G3397" s="2">
        <v>2.7078225364783452E-3</v>
      </c>
      <c r="H3397" s="2">
        <v>3.2260903965236772E-3</v>
      </c>
      <c r="I3397" s="2">
        <v>-7.6752621719563879E-4</v>
      </c>
      <c r="J3397" s="2">
        <v>9.1573768377543642E-3</v>
      </c>
      <c r="K3397" s="2">
        <v>7.1043294006960626E-3</v>
      </c>
      <c r="L3397" s="2">
        <v>1.9201564215189709E-3</v>
      </c>
      <c r="M3397" s="2">
        <v>3.2764877474401222E-3</v>
      </c>
      <c r="N3397" s="2">
        <v>1.909012027332381E-3</v>
      </c>
      <c r="O3397" s="2">
        <v>7.0846949192996853E-4</v>
      </c>
      <c r="P3397" s="2">
        <v>2.9099311055880307E-3</v>
      </c>
      <c r="Q3397" s="2">
        <v>0</v>
      </c>
      <c r="R3397" s="2">
        <v>-5.1636387661213048E-4</v>
      </c>
      <c r="S3397" s="2">
        <v>-1.6284209038450233E-3</v>
      </c>
      <c r="T3397" s="2">
        <v>1.7936106222296024E-3</v>
      </c>
      <c r="U3397" s="2">
        <v>0</v>
      </c>
      <c r="V3397" s="2">
        <v>0</v>
      </c>
      <c r="W3397" s="2">
        <v>1.5105047775481471E-3</v>
      </c>
      <c r="X3397" s="2">
        <v>0</v>
      </c>
      <c r="Y3397" s="2">
        <v>9.3281629601944262E-4</v>
      </c>
    </row>
    <row r="3398" spans="1:25" x14ac:dyDescent="0.25">
      <c r="A3398" s="1">
        <v>43818</v>
      </c>
      <c r="B3398" s="2">
        <v>3.7420598849063351E-3</v>
      </c>
      <c r="C3398" s="2">
        <v>4.0751745776153774E-3</v>
      </c>
      <c r="D3398" s="2">
        <v>7.9269049514875262E-3</v>
      </c>
      <c r="E3398" s="2">
        <v>4.6868519684400084E-3</v>
      </c>
      <c r="F3398" s="2">
        <v>2.4859446389773349E-3</v>
      </c>
      <c r="G3398" s="2">
        <v>8.2824771927788535E-3</v>
      </c>
      <c r="H3398" s="2">
        <v>6.2165083374816259E-3</v>
      </c>
      <c r="I3398" s="2">
        <v>5.3279863336474966E-3</v>
      </c>
      <c r="J3398" s="2">
        <v>9.7238479972579367E-3</v>
      </c>
      <c r="K3398" s="2">
        <v>7.4227504920683926E-3</v>
      </c>
      <c r="L3398" s="2">
        <v>5.7274780547875116E-3</v>
      </c>
      <c r="M3398" s="2">
        <v>6.7599528893211398E-3</v>
      </c>
      <c r="N3398" s="2">
        <v>4.380656160939439E-3</v>
      </c>
      <c r="O3398" s="2">
        <v>6.047247225488636E-3</v>
      </c>
      <c r="P3398" s="2">
        <v>7.0584221014661384E-3</v>
      </c>
      <c r="Q3398" s="2">
        <v>-8.1897349661542616E-4</v>
      </c>
      <c r="R3398" s="2">
        <v>3.3453767883694511E-3</v>
      </c>
      <c r="S3398" s="2">
        <v>2.6128301179395375E-3</v>
      </c>
      <c r="T3398" s="2">
        <v>6.3587321562637745E-4</v>
      </c>
      <c r="U3398" s="2">
        <v>0</v>
      </c>
      <c r="V3398" s="2">
        <v>0</v>
      </c>
      <c r="W3398" s="2">
        <v>1.2104126871320922E-3</v>
      </c>
      <c r="X3398" s="2">
        <v>0</v>
      </c>
      <c r="Y3398" s="2">
        <v>-9.336872547060181E-4</v>
      </c>
    </row>
    <row r="3399" spans="1:25" x14ac:dyDescent="0.25">
      <c r="A3399" s="1">
        <v>43819</v>
      </c>
      <c r="B3399" s="2">
        <v>2.4947254790663549E-3</v>
      </c>
      <c r="C3399" s="2">
        <v>1.0620636366582568E-4</v>
      </c>
      <c r="D3399" s="2">
        <v>7.130785858340524E-4</v>
      </c>
      <c r="E3399" s="2">
        <v>7.6387481583311267E-3</v>
      </c>
      <c r="F3399" s="2">
        <v>-2.9525950515739427E-3</v>
      </c>
      <c r="G3399" s="2">
        <v>3.5779663667818945E-3</v>
      </c>
      <c r="H3399" s="2">
        <v>4.7472703156449716E-3</v>
      </c>
      <c r="I3399" s="2">
        <v>6.1829072980953232E-3</v>
      </c>
      <c r="J3399" s="2">
        <v>3.2767113204644428E-4</v>
      </c>
      <c r="K3399" s="2">
        <v>1.2443882516232885E-3</v>
      </c>
      <c r="L3399" s="2">
        <v>-2.8103033291402902E-3</v>
      </c>
      <c r="M3399" s="2">
        <v>2.8192080635835119E-3</v>
      </c>
      <c r="N3399" s="2">
        <v>1.103058755454077E-3</v>
      </c>
      <c r="O3399" s="2">
        <v>9.1045770595909689E-4</v>
      </c>
      <c r="P3399" s="2">
        <v>2.8811035638622779E-3</v>
      </c>
      <c r="Q3399" s="2">
        <v>2.7225428804790864E-3</v>
      </c>
      <c r="R3399" s="2">
        <v>2.1740752611845451E-3</v>
      </c>
      <c r="S3399" s="2">
        <v>-2.1924909483783247E-3</v>
      </c>
      <c r="T3399" s="2">
        <v>-1.8200089458067145E-3</v>
      </c>
      <c r="U3399" s="2">
        <v>-9.3363480455777893E-4</v>
      </c>
      <c r="V3399" s="2">
        <v>0</v>
      </c>
      <c r="W3399" s="2">
        <v>-2.2745434750420404E-3</v>
      </c>
      <c r="X3399" s="2">
        <v>-9.4608938981493999E-4</v>
      </c>
      <c r="Y3399" s="2">
        <v>0</v>
      </c>
    </row>
    <row r="3400" spans="1:25" x14ac:dyDescent="0.25">
      <c r="A3400" s="1">
        <v>43822</v>
      </c>
      <c r="B3400" s="2">
        <v>3.476793550987233E-3</v>
      </c>
      <c r="C3400" s="2">
        <v>1.8578215108366365E-4</v>
      </c>
      <c r="D3400" s="2">
        <v>-1.5370138640915278E-3</v>
      </c>
      <c r="E3400" s="2">
        <v>7.3077510413598326E-3</v>
      </c>
      <c r="F3400" s="2">
        <v>-1.4455483467448623E-3</v>
      </c>
      <c r="G3400" s="2">
        <v>4.1014494842063265E-5</v>
      </c>
      <c r="H3400" s="2">
        <v>9.4597769683589224E-4</v>
      </c>
      <c r="I3400" s="2">
        <v>-9.5340628315671418E-4</v>
      </c>
      <c r="J3400" s="2">
        <v>-2.8478380960713116E-3</v>
      </c>
      <c r="K3400" s="2">
        <v>-1.8834076378069515E-3</v>
      </c>
      <c r="L3400" s="2">
        <v>-5.830113419980981E-3</v>
      </c>
      <c r="M3400" s="2">
        <v>1.2983278444437913E-3</v>
      </c>
      <c r="N3400" s="2">
        <v>-1.3296591148635067E-3</v>
      </c>
      <c r="O3400" s="2">
        <v>-6.09861019075094E-4</v>
      </c>
      <c r="P3400" s="2">
        <v>-7.3795408779081572E-4</v>
      </c>
      <c r="Q3400" s="2">
        <v>-8.1741142186880474E-4</v>
      </c>
      <c r="R3400" s="2">
        <v>3.8721765526301781E-4</v>
      </c>
      <c r="S3400" s="2">
        <v>-1.65548112990769E-3</v>
      </c>
      <c r="T3400" s="2">
        <v>2.722399199053449E-3</v>
      </c>
      <c r="U3400" s="2">
        <v>9.3276394367552691E-4</v>
      </c>
      <c r="V3400" s="2">
        <v>0</v>
      </c>
      <c r="W3400" s="2">
        <v>3.023479512232021E-3</v>
      </c>
      <c r="X3400" s="2">
        <v>9.4519515071154721E-4</v>
      </c>
      <c r="Y3400" s="2">
        <v>0</v>
      </c>
    </row>
    <row r="3401" spans="1:25" x14ac:dyDescent="0.25">
      <c r="A3401" s="1">
        <v>43823</v>
      </c>
      <c r="B3401" s="2">
        <v>1.6422293105620004E-3</v>
      </c>
      <c r="C3401" s="2">
        <v>7.4288527690813781E-3</v>
      </c>
      <c r="D3401" s="2">
        <v>8.686599358876968E-4</v>
      </c>
      <c r="E3401" s="2">
        <v>1.5874377995542613E-3</v>
      </c>
      <c r="F3401" s="2">
        <v>3.2093397956510614E-3</v>
      </c>
      <c r="G3401" s="2">
        <v>4.7341954612742081E-3</v>
      </c>
      <c r="H3401" s="2">
        <v>-3.5000583014651795E-4</v>
      </c>
      <c r="I3401" s="2">
        <v>-4.8497963167651938E-4</v>
      </c>
      <c r="J3401" s="2">
        <v>2.839729162981993E-3</v>
      </c>
      <c r="K3401" s="2">
        <v>3.6209990845012495E-3</v>
      </c>
      <c r="L3401" s="2">
        <v>1.9396293447742502E-3</v>
      </c>
      <c r="M3401" s="2">
        <v>1.8402168013797529E-3</v>
      </c>
      <c r="N3401" s="2">
        <v>9.2937585421412942E-4</v>
      </c>
      <c r="O3401" s="2">
        <v>1.3749057407865962E-3</v>
      </c>
      <c r="P3401" s="2">
        <v>5.3000027317547209E-3</v>
      </c>
      <c r="Q3401" s="2">
        <v>4.8806940108271609E-3</v>
      </c>
      <c r="R3401" s="2">
        <v>3.2591534380656357E-3</v>
      </c>
      <c r="S3401" s="2">
        <v>2.369650268889236E-3</v>
      </c>
      <c r="T3401" s="2">
        <v>1.8115843277059808E-3</v>
      </c>
      <c r="U3401" s="2">
        <v>0</v>
      </c>
      <c r="V3401" s="2">
        <v>0</v>
      </c>
      <c r="W3401" s="2">
        <v>2.2624603650028617E-3</v>
      </c>
      <c r="X3401" s="2">
        <v>0</v>
      </c>
      <c r="Y3401" s="2">
        <v>9.3281629601944262E-4</v>
      </c>
    </row>
    <row r="3402" spans="1:25" x14ac:dyDescent="0.25">
      <c r="A3402" s="1">
        <v>43825</v>
      </c>
      <c r="B3402" s="2">
        <v>5.2221995813693241E-4</v>
      </c>
      <c r="C3402" s="2">
        <v>6.0615842490515069E-3</v>
      </c>
      <c r="D3402" s="2">
        <v>3.5858451940071643E-3</v>
      </c>
      <c r="E3402" s="2">
        <v>-3.7383454378584757E-3</v>
      </c>
      <c r="F3402" s="2">
        <v>1.6673880842528802E-3</v>
      </c>
      <c r="G3402" s="2">
        <v>3.9937735678726681E-3</v>
      </c>
      <c r="H3402" s="2">
        <v>-4.7987056903447581E-4</v>
      </c>
      <c r="I3402" s="2">
        <v>9.8521244274985703E-4</v>
      </c>
      <c r="J3402" s="2">
        <v>4.4851609586154658E-3</v>
      </c>
      <c r="K3402" s="2">
        <v>3.0303030382879586E-3</v>
      </c>
      <c r="L3402" s="2">
        <v>1.9534017110368874E-3</v>
      </c>
      <c r="M3402" s="2">
        <v>-1.0902875942429536E-3</v>
      </c>
      <c r="N3402" s="2">
        <v>-2.5519039025899339E-4</v>
      </c>
      <c r="O3402" s="2">
        <v>1.4353345221391784E-3</v>
      </c>
      <c r="P3402" s="2">
        <v>4.3633168422172247E-3</v>
      </c>
      <c r="Q3402" s="2">
        <v>2.9738035699483582E-3</v>
      </c>
      <c r="R3402" s="2">
        <v>6.6030627945029693E-3</v>
      </c>
      <c r="S3402" s="2">
        <v>3.9338853291452031E-3</v>
      </c>
      <c r="T3402" s="2">
        <v>9.0506313430327012E-4</v>
      </c>
      <c r="U3402" s="2">
        <v>9.3198804185351124E-4</v>
      </c>
      <c r="V3402" s="2">
        <v>0</v>
      </c>
      <c r="W3402" s="2">
        <v>1.5060102326298792E-3</v>
      </c>
      <c r="X3402" s="2">
        <v>9.4430260047277605E-4</v>
      </c>
      <c r="Y3402" s="2">
        <v>9.3194696070746888E-4</v>
      </c>
    </row>
    <row r="3403" spans="1:25" x14ac:dyDescent="0.25">
      <c r="A3403" s="1">
        <v>43826</v>
      </c>
      <c r="B3403" s="2">
        <v>-3.7631176635485419E-3</v>
      </c>
      <c r="C3403" s="2">
        <v>-4.9998078167999187E-3</v>
      </c>
      <c r="D3403" s="2">
        <v>-2.4014423599002617E-3</v>
      </c>
      <c r="E3403" s="2">
        <v>-3.9066998772402184E-3</v>
      </c>
      <c r="F3403" s="2">
        <v>-1.6701696303700999E-3</v>
      </c>
      <c r="G3403" s="2">
        <v>-6.7729969745634168E-3</v>
      </c>
      <c r="H3403" s="2">
        <v>-4.4944659338799486E-3</v>
      </c>
      <c r="I3403" s="2">
        <v>-3.0618634103291584E-3</v>
      </c>
      <c r="J3403" s="2">
        <v>-8.1552263594073036E-5</v>
      </c>
      <c r="K3403" s="2">
        <v>-6.7915425106322086E-3</v>
      </c>
      <c r="L3403" s="2">
        <v>-2.1124234502603058E-4</v>
      </c>
      <c r="M3403" s="2">
        <v>-5.0760781111586451E-3</v>
      </c>
      <c r="N3403" s="2">
        <v>-2.2836871487070948E-3</v>
      </c>
      <c r="O3403" s="2">
        <v>-2.6906764226464065E-3</v>
      </c>
      <c r="P3403" s="2">
        <v>-5.8012302701925525E-3</v>
      </c>
      <c r="Q3403" s="2">
        <v>-1.6247495261304421E-3</v>
      </c>
      <c r="R3403" s="2">
        <v>-4.2782921560561484E-3</v>
      </c>
      <c r="S3403" s="2">
        <v>-4.2739503645440784E-3</v>
      </c>
      <c r="T3403" s="2">
        <v>-2.722399199053449E-3</v>
      </c>
      <c r="U3403" s="2">
        <v>0</v>
      </c>
      <c r="V3403" s="2">
        <v>0</v>
      </c>
      <c r="W3403" s="2">
        <v>-3.779292585018607E-3</v>
      </c>
      <c r="X3403" s="2">
        <v>0</v>
      </c>
      <c r="Y3403" s="2">
        <v>-9.3281629601944262E-4</v>
      </c>
    </row>
    <row r="3404" spans="1:25" x14ac:dyDescent="0.25">
      <c r="A3404" s="1">
        <v>43829</v>
      </c>
      <c r="B3404" s="2">
        <v>9.5390171940452179E-4</v>
      </c>
      <c r="C3404" s="2">
        <v>-4.2281966293177273E-3</v>
      </c>
      <c r="D3404" s="2">
        <v>-2.4539760158202436E-3</v>
      </c>
      <c r="E3404" s="2">
        <v>-3.5811373289119449E-3</v>
      </c>
      <c r="F3404" s="2">
        <v>-2.2647783516034875E-3</v>
      </c>
      <c r="G3404" s="2">
        <v>-1.2292406258850605E-3</v>
      </c>
      <c r="H3404" s="2">
        <v>-3.2937170316813965E-3</v>
      </c>
      <c r="I3404" s="2">
        <v>-2.7452898309857717E-3</v>
      </c>
      <c r="J3404" s="2">
        <v>5.0309729383325504E-3</v>
      </c>
      <c r="K3404" s="2">
        <v>-6.2197858940770756E-3</v>
      </c>
      <c r="L3404" s="2">
        <v>4.1892307397319827E-3</v>
      </c>
      <c r="M3404" s="2">
        <v>-9.0771682943432822E-4</v>
      </c>
      <c r="N3404" s="2">
        <v>2.9225963334122903E-4</v>
      </c>
      <c r="O3404" s="2">
        <v>-2.1530100289444388E-3</v>
      </c>
      <c r="P3404" s="2">
        <v>-2.9297140460912683E-3</v>
      </c>
      <c r="Q3404" s="2">
        <v>5.4129903812453486E-4</v>
      </c>
      <c r="R3404" s="2">
        <v>-6.4216363376362303E-4</v>
      </c>
      <c r="S3404" s="2">
        <v>-2.7009760116208275E-3</v>
      </c>
      <c r="T3404" s="2">
        <v>-3.3789954337900287E-3</v>
      </c>
      <c r="U3404" s="2">
        <v>2.4231127679403357E-3</v>
      </c>
      <c r="V3404" s="2">
        <v>2.6845637583892642E-3</v>
      </c>
      <c r="W3404" s="2">
        <v>-6.3262195121951362E-3</v>
      </c>
      <c r="X3404" s="2">
        <v>1.4164305949009035E-3</v>
      </c>
      <c r="Y3404" s="2">
        <v>2.6095060577819634E-3</v>
      </c>
    </row>
    <row r="3405" spans="1:25" x14ac:dyDescent="0.25">
      <c r="A3405" s="1">
        <v>43830</v>
      </c>
      <c r="B3405" s="2">
        <v>1.1956620878629412E-3</v>
      </c>
      <c r="C3405" s="2">
        <v>9.8773096504531262E-3</v>
      </c>
      <c r="D3405" s="2">
        <v>-1.960776514527458E-3</v>
      </c>
      <c r="E3405" s="2">
        <v>1.2800204115566174E-2</v>
      </c>
      <c r="F3405" s="2">
        <v>6.6512601697085753E-3</v>
      </c>
      <c r="G3405" s="2">
        <v>1.6304065958246402E-2</v>
      </c>
      <c r="H3405" s="2">
        <v>4.0095316764207451E-3</v>
      </c>
      <c r="I3405" s="2">
        <v>1.0305446945337618E-2</v>
      </c>
      <c r="J3405" s="2">
        <v>-1.3000135592992875E-3</v>
      </c>
      <c r="K3405" s="2">
        <v>1.0538801095745344E-2</v>
      </c>
      <c r="L3405" s="2">
        <v>-4.5251383303726725E-3</v>
      </c>
      <c r="M3405" s="2">
        <v>5.2795826223419893E-3</v>
      </c>
      <c r="N3405" s="2">
        <v>1.1128491314757508E-3</v>
      </c>
      <c r="O3405" s="2">
        <v>5.4881235574900985E-3</v>
      </c>
      <c r="P3405" s="2">
        <v>1.2509494373579946E-2</v>
      </c>
      <c r="Q3405" s="2">
        <v>1.7287155174848655E-2</v>
      </c>
      <c r="R3405" s="2">
        <v>9.750324345035203E-3</v>
      </c>
      <c r="S3405" s="2">
        <v>9.6651554692004961E-3</v>
      </c>
      <c r="T3405" s="2">
        <v>7.2529465095194992E-3</v>
      </c>
      <c r="U3405" s="2">
        <v>0</v>
      </c>
      <c r="V3405" s="2">
        <v>1.6750418760468656E-3</v>
      </c>
      <c r="W3405" s="2">
        <v>9.8113207547170407E-3</v>
      </c>
      <c r="X3405" s="2">
        <v>0</v>
      </c>
      <c r="Y3405" s="2">
        <v>0</v>
      </c>
    </row>
    <row r="3406" spans="1:25" x14ac:dyDescent="0.25">
      <c r="A3406" s="1">
        <v>43832</v>
      </c>
      <c r="B3406" s="2">
        <v>-1.9814041153680514E-2</v>
      </c>
      <c r="C3406" s="2">
        <v>-6.3457896927659237E-3</v>
      </c>
      <c r="D3406" s="2">
        <v>-7.1626835840988695E-3</v>
      </c>
      <c r="E3406" s="2">
        <v>6.4195615698859551E-3</v>
      </c>
      <c r="F3406" s="2">
        <v>-7.2577963875206531E-3</v>
      </c>
      <c r="G3406" s="2">
        <v>-5.522131104006154E-3</v>
      </c>
      <c r="H3406" s="2">
        <v>-9.660657024375463E-3</v>
      </c>
      <c r="I3406" s="2">
        <v>-4.8255107120001865E-4</v>
      </c>
      <c r="J3406" s="2">
        <v>-6.076299843417044E-3</v>
      </c>
      <c r="K3406" s="2">
        <v>-2.0644751960730147E-3</v>
      </c>
      <c r="L3406" s="2">
        <v>-5.4526519749093809E-3</v>
      </c>
      <c r="M3406" s="2">
        <v>-4.5857112030652973E-3</v>
      </c>
      <c r="N3406" s="2">
        <v>-7.6660029303697768E-3</v>
      </c>
      <c r="O3406" s="2">
        <v>-7.1394258556671721E-3</v>
      </c>
      <c r="P3406" s="2">
        <v>-4.6531774017806796E-3</v>
      </c>
      <c r="Q3406" s="2">
        <v>-9.1250675858865118E-3</v>
      </c>
      <c r="R3406" s="2">
        <v>-9.8031038476824942E-3</v>
      </c>
      <c r="S3406" s="2">
        <v>-9.7958260157593284E-3</v>
      </c>
      <c r="T3406" s="2">
        <v>8.9847259658581684E-3</v>
      </c>
      <c r="U3406" s="2">
        <v>1.8604651162790302E-3</v>
      </c>
      <c r="V3406" s="2">
        <v>0</v>
      </c>
      <c r="W3406" s="2">
        <v>1.4136904761904726E-2</v>
      </c>
      <c r="X3406" s="2">
        <v>9.4339622641507429E-4</v>
      </c>
      <c r="Y3406" s="2">
        <v>9.3109869646180511E-4</v>
      </c>
    </row>
    <row r="3407" spans="1:25" x14ac:dyDescent="0.25">
      <c r="A3407" s="1">
        <v>43833</v>
      </c>
      <c r="B3407" s="2">
        <v>-6.461992934709E-3</v>
      </c>
      <c r="C3407" s="2">
        <v>1.0784173645890861E-3</v>
      </c>
      <c r="D3407" s="2">
        <v>5.3260022034702344E-4</v>
      </c>
      <c r="E3407" s="2">
        <v>5.7501739982724308E-4</v>
      </c>
      <c r="F3407" s="2">
        <v>-3.6917231905247588E-3</v>
      </c>
      <c r="G3407" s="2">
        <v>-3.5589360268711546E-3</v>
      </c>
      <c r="H3407" s="2">
        <v>1.4568280684548549E-3</v>
      </c>
      <c r="I3407" s="2">
        <v>2.2788740165797738E-3</v>
      </c>
      <c r="J3407" s="2">
        <v>5.7703357010023366E-3</v>
      </c>
      <c r="K3407" s="2">
        <v>4.7416336140974772E-3</v>
      </c>
      <c r="L3407" s="2">
        <v>9.3740250258649829E-4</v>
      </c>
      <c r="M3407" s="2">
        <v>2.4756855067557186E-3</v>
      </c>
      <c r="N3407" s="2">
        <v>-1.0858347062652435E-3</v>
      </c>
      <c r="O3407" s="2">
        <v>-1.2997840879618537E-3</v>
      </c>
      <c r="P3407" s="2">
        <v>1.5667933816551909E-3</v>
      </c>
      <c r="Q3407" s="2">
        <v>-6.2111532868258119E-3</v>
      </c>
      <c r="R3407" s="2">
        <v>-2.9972166316964986E-4</v>
      </c>
      <c r="S3407" s="2">
        <v>-1.2981680963805742E-3</v>
      </c>
      <c r="T3407" s="2">
        <v>-5.4200542005420505E-3</v>
      </c>
      <c r="U3407" s="2">
        <v>-9.3109869646180511E-4</v>
      </c>
      <c r="V3407" s="2">
        <v>0</v>
      </c>
      <c r="W3407" s="2">
        <v>-5.2356020942408588E-3</v>
      </c>
      <c r="X3407" s="2">
        <v>0</v>
      </c>
      <c r="Y3407" s="2">
        <v>0</v>
      </c>
    </row>
    <row r="3408" spans="1:25" x14ac:dyDescent="0.25">
      <c r="A3408" s="1">
        <v>43836</v>
      </c>
      <c r="B3408" s="2">
        <v>-1.9019826692918337E-3</v>
      </c>
      <c r="C3408" s="2">
        <v>4.1777270421827955E-3</v>
      </c>
      <c r="D3408" s="2">
        <v>-3.1585563980498894E-3</v>
      </c>
      <c r="E3408" s="2">
        <v>-3.8277940791481063E-3</v>
      </c>
      <c r="F3408" s="2">
        <v>-3.9573304088453637E-4</v>
      </c>
      <c r="G3408" s="2">
        <v>7.5886060594865766E-3</v>
      </c>
      <c r="H3408" s="2">
        <v>3.5181096032264772E-3</v>
      </c>
      <c r="I3408" s="2">
        <v>7.2164631869481982E-4</v>
      </c>
      <c r="J3408" s="2">
        <v>-7.0111333152675318E-3</v>
      </c>
      <c r="K3408" s="2">
        <v>9.264806598666863E-3</v>
      </c>
      <c r="L3408" s="2">
        <v>-2.5000939926953731E-3</v>
      </c>
      <c r="M3408" s="2">
        <v>3.6186957438446134E-3</v>
      </c>
      <c r="N3408" s="2">
        <v>1.2879251007335069E-4</v>
      </c>
      <c r="O3408" s="2">
        <v>-3.1454514951975926E-4</v>
      </c>
      <c r="P3408" s="2">
        <v>6.4972008080813656E-3</v>
      </c>
      <c r="Q3408" s="2">
        <v>1.6177136694528673E-3</v>
      </c>
      <c r="R3408" s="2">
        <v>-8.1427960597028383E-4</v>
      </c>
      <c r="S3408" s="2">
        <v>5.058833201357504E-3</v>
      </c>
      <c r="T3408" s="2">
        <v>-4.5372050816697559E-3</v>
      </c>
      <c r="U3408" s="2">
        <v>0</v>
      </c>
      <c r="V3408" s="2">
        <v>1.672240802675698E-3</v>
      </c>
      <c r="W3408" s="2">
        <v>-4.5078888054093701E-3</v>
      </c>
      <c r="X3408" s="2">
        <v>0</v>
      </c>
      <c r="Y3408" s="2">
        <v>0</v>
      </c>
    </row>
    <row r="3409" spans="1:25" x14ac:dyDescent="0.25">
      <c r="A3409" s="1">
        <v>43837</v>
      </c>
      <c r="B3409" s="2">
        <v>-3.0745829751044974E-4</v>
      </c>
      <c r="C3409" s="2">
        <v>3.0681951798612922E-3</v>
      </c>
      <c r="D3409" s="2">
        <v>1.728031171931754E-4</v>
      </c>
      <c r="E3409" s="2">
        <v>-7.6221778295435232E-3</v>
      </c>
      <c r="F3409" s="2">
        <v>2.3686031742028999E-3</v>
      </c>
      <c r="G3409" s="2">
        <v>5.4097595900451717E-3</v>
      </c>
      <c r="H3409" s="2">
        <v>5.3593933626372532E-3</v>
      </c>
      <c r="I3409" s="2">
        <v>3.1333285474183532E-3</v>
      </c>
      <c r="J3409" s="2">
        <v>-1.8311624112420726E-3</v>
      </c>
      <c r="K3409" s="2">
        <v>3.7181305348884513E-3</v>
      </c>
      <c r="L3409" s="2">
        <v>1.5225550706221831E-3</v>
      </c>
      <c r="M3409" s="2">
        <v>2.8218531918512476E-3</v>
      </c>
      <c r="N3409" s="2">
        <v>6.0693305711669585E-4</v>
      </c>
      <c r="O3409" s="2">
        <v>1.8211039861100911E-3</v>
      </c>
      <c r="P3409" s="2">
        <v>4.5542807296772309E-3</v>
      </c>
      <c r="Q3409" s="2">
        <v>-8.0947110605862269E-4</v>
      </c>
      <c r="R3409" s="2">
        <v>8.5704492384297998E-5</v>
      </c>
      <c r="S3409" s="2">
        <v>-1.7941292246368223E-4</v>
      </c>
      <c r="T3409" s="2">
        <v>-4.5578851412943419E-3</v>
      </c>
      <c r="U3409" s="2">
        <v>0</v>
      </c>
      <c r="V3409" s="2">
        <v>-1.6750418760470144E-3</v>
      </c>
      <c r="W3409" s="2">
        <v>-6.8078668683812299E-3</v>
      </c>
      <c r="X3409" s="2">
        <v>-9.4428706326721312E-4</v>
      </c>
      <c r="Y3409" s="2">
        <v>-9.3196644920780865E-4</v>
      </c>
    </row>
    <row r="3410" spans="1:25" x14ac:dyDescent="0.25">
      <c r="A3410" s="1">
        <v>43838</v>
      </c>
      <c r="B3410" s="2">
        <v>2.8743341070893839E-3</v>
      </c>
      <c r="C3410" s="2">
        <v>5.1178357103889172E-3</v>
      </c>
      <c r="D3410" s="2">
        <v>4.5045843012003978E-3</v>
      </c>
      <c r="E3410" s="2">
        <v>-9.3931312569521114E-3</v>
      </c>
      <c r="F3410" s="2">
        <v>7.7038357080868236E-3</v>
      </c>
      <c r="G3410" s="2">
        <v>1.2869787225919306E-2</v>
      </c>
      <c r="H3410" s="2">
        <v>6.4878063384500549E-3</v>
      </c>
      <c r="I3410" s="2">
        <v>3.9965528118843918E-3</v>
      </c>
      <c r="J3410" s="2">
        <v>1.4464685057439882E-3</v>
      </c>
      <c r="K3410" s="2">
        <v>5.6105824587162232E-3</v>
      </c>
      <c r="L3410" s="2">
        <v>1.061131150745871E-3</v>
      </c>
      <c r="M3410" s="2">
        <v>7.1160333293081432E-3</v>
      </c>
      <c r="N3410" s="2">
        <v>2.3117626595082911E-3</v>
      </c>
      <c r="O3410" s="2">
        <v>3.8990888321500054E-3</v>
      </c>
      <c r="P3410" s="2">
        <v>1.0440123326925631E-2</v>
      </c>
      <c r="Q3410" s="2">
        <v>1.0942086710913183E-2</v>
      </c>
      <c r="R3410" s="2">
        <v>1.8392831015929915E-3</v>
      </c>
      <c r="S3410" s="2">
        <v>6.2406389301647722E-3</v>
      </c>
      <c r="T3410" s="2">
        <v>1.8198362147406346E-3</v>
      </c>
      <c r="U3410" s="2">
        <v>0</v>
      </c>
      <c r="V3410" s="2">
        <v>1.672240802675698E-3</v>
      </c>
      <c r="W3410" s="2">
        <v>3.0165912518853055E-3</v>
      </c>
      <c r="X3410" s="2">
        <v>0</v>
      </c>
      <c r="Y3410" s="2">
        <v>0</v>
      </c>
    </row>
    <row r="3411" spans="1:25" x14ac:dyDescent="0.25">
      <c r="A3411" s="1">
        <v>43839</v>
      </c>
      <c r="B3411" s="2">
        <v>-9.7824879410032557E-4</v>
      </c>
      <c r="C3411" s="2">
        <v>-2.7874732939255401E-3</v>
      </c>
      <c r="D3411" s="2">
        <v>2.5429654750099575E-3</v>
      </c>
      <c r="E3411" s="2">
        <v>2.127468922841103E-3</v>
      </c>
      <c r="F3411" s="2">
        <v>-3.0450902564600232E-3</v>
      </c>
      <c r="G3411" s="2">
        <v>3.140701356206164E-3</v>
      </c>
      <c r="H3411" s="2">
        <v>2.6295347145583888E-3</v>
      </c>
      <c r="I3411" s="2">
        <v>-2.6181097963554256E-3</v>
      </c>
      <c r="J3411" s="2">
        <v>4.2393309879812865E-3</v>
      </c>
      <c r="K3411" s="2">
        <v>-8.5397475707433852E-4</v>
      </c>
      <c r="L3411" s="2">
        <v>5.2950901947055439E-3</v>
      </c>
      <c r="M3411" s="2">
        <v>-6.9472625843520618E-4</v>
      </c>
      <c r="N3411" s="2">
        <v>-2.7043951089280463E-3</v>
      </c>
      <c r="O3411" s="2">
        <v>-2.0855057394905801E-4</v>
      </c>
      <c r="P3411" s="2">
        <v>1.7968163284732695E-3</v>
      </c>
      <c r="Q3411" s="2">
        <v>2.6678228388456323E-4</v>
      </c>
      <c r="R3411" s="2">
        <v>-2.2721598411399755E-3</v>
      </c>
      <c r="S3411" s="2">
        <v>4.6333987637377742E-4</v>
      </c>
      <c r="T3411" s="2">
        <v>7.2267389340560139E-3</v>
      </c>
      <c r="U3411" s="2">
        <v>0</v>
      </c>
      <c r="V3411" s="2">
        <v>0</v>
      </c>
      <c r="W3411" s="2">
        <v>8.227374719521275E-3</v>
      </c>
      <c r="X3411" s="2">
        <v>0</v>
      </c>
      <c r="Y3411" s="2">
        <v>9.3109869646180511E-4</v>
      </c>
    </row>
    <row r="3412" spans="1:25" x14ac:dyDescent="0.25">
      <c r="A3412" s="1">
        <v>43840</v>
      </c>
      <c r="B3412" s="2">
        <v>3.6882892594561597E-3</v>
      </c>
      <c r="C3412" s="2">
        <v>2.6043989025019898E-4</v>
      </c>
      <c r="D3412" s="2">
        <v>2.3036609067926834E-3</v>
      </c>
      <c r="E3412" s="2">
        <v>-3.9622566779486008E-3</v>
      </c>
      <c r="F3412" s="2">
        <v>3.2732480543785615E-4</v>
      </c>
      <c r="G3412" s="2">
        <v>5.9299031051075202E-3</v>
      </c>
      <c r="H3412" s="2">
        <v>-3.7650570599363112E-3</v>
      </c>
      <c r="I3412" s="2">
        <v>1.4506209097595094E-3</v>
      </c>
      <c r="J3412" s="2">
        <v>9.4751117092865995E-3</v>
      </c>
      <c r="K3412" s="2">
        <v>3.2499407093106751E-3</v>
      </c>
      <c r="L3412" s="2">
        <v>4.0821646568725079E-3</v>
      </c>
      <c r="M3412" s="2">
        <v>1.8697776025413393E-3</v>
      </c>
      <c r="N3412" s="2">
        <v>2.3310096641850717E-3</v>
      </c>
      <c r="O3412" s="2">
        <v>-2.0859663522836442E-5</v>
      </c>
      <c r="P3412" s="2">
        <v>4.3861563568969369E-3</v>
      </c>
      <c r="Q3412" s="2">
        <v>1.3424637355902222E-2</v>
      </c>
      <c r="R3412" s="2">
        <v>5.9984575321470935E-4</v>
      </c>
      <c r="S3412" s="2">
        <v>4.4004895858462834E-3</v>
      </c>
      <c r="T3412" s="2">
        <v>-1.809954751131183E-3</v>
      </c>
      <c r="U3412" s="2">
        <v>0</v>
      </c>
      <c r="V3412" s="2">
        <v>0</v>
      </c>
      <c r="W3412" s="2">
        <v>-3.0007501875468226E-3</v>
      </c>
      <c r="X3412" s="2">
        <v>0</v>
      </c>
      <c r="Y3412" s="2">
        <v>-9.3196644920780865E-4</v>
      </c>
    </row>
    <row r="3413" spans="1:25" x14ac:dyDescent="0.25">
      <c r="A3413" s="1">
        <v>43843</v>
      </c>
      <c r="B3413" s="2">
        <v>5.2845664193611154E-3</v>
      </c>
      <c r="C3413" s="2">
        <v>2.4681016597966955E-3</v>
      </c>
      <c r="D3413" s="2">
        <v>2.5461652273179804E-3</v>
      </c>
      <c r="E3413" s="2">
        <v>-7.1245895766194911E-4</v>
      </c>
      <c r="F3413" s="2">
        <v>2.7419716100601896E-3</v>
      </c>
      <c r="G3413" s="2">
        <v>2.0183937313515265E-3</v>
      </c>
      <c r="H3413" s="2">
        <v>-1.0353903328194203E-4</v>
      </c>
      <c r="I3413" s="2">
        <v>4.696433133050704E-3</v>
      </c>
      <c r="J3413" s="2">
        <v>1.9075226401965596E-3</v>
      </c>
      <c r="K3413" s="2">
        <v>4.1099384036725334E-3</v>
      </c>
      <c r="L3413" s="2">
        <v>3.16107155568049E-3</v>
      </c>
      <c r="M3413" s="2">
        <v>5.602536608702381E-3</v>
      </c>
      <c r="N3413" s="2">
        <v>4.9675828509998634E-3</v>
      </c>
      <c r="O3413" s="2">
        <v>2.3096150741141099E-3</v>
      </c>
      <c r="P3413" s="2">
        <v>1.1514797907597081E-3</v>
      </c>
      <c r="Q3413" s="2">
        <v>-3.1688144486086986E-3</v>
      </c>
      <c r="R3413" s="2">
        <v>1.6254598201260835E-3</v>
      </c>
      <c r="S3413" s="2">
        <v>1.7358261423821466E-3</v>
      </c>
      <c r="T3413" s="2">
        <v>3.6068530207393279E-3</v>
      </c>
      <c r="U3413" s="2">
        <v>0</v>
      </c>
      <c r="V3413" s="2">
        <v>0</v>
      </c>
      <c r="W3413" s="2">
        <v>4.4809559372666541E-3</v>
      </c>
      <c r="X3413" s="2">
        <v>0</v>
      </c>
      <c r="Y3413" s="2">
        <v>9.3109869646180511E-4</v>
      </c>
    </row>
    <row r="3414" spans="1:25" x14ac:dyDescent="0.25">
      <c r="A3414" s="1">
        <v>43844</v>
      </c>
      <c r="B3414" s="2">
        <v>2.8244127608474225E-3</v>
      </c>
      <c r="C3414" s="2">
        <v>-1.9914329380163421E-3</v>
      </c>
      <c r="D3414" s="2">
        <v>4.3899386666167925E-3</v>
      </c>
      <c r="E3414" s="2">
        <v>-2.6088452455849723E-3</v>
      </c>
      <c r="F3414" s="2">
        <v>-7.001502156324179E-3</v>
      </c>
      <c r="G3414" s="2">
        <v>-1.4816653528814958E-3</v>
      </c>
      <c r="H3414" s="2">
        <v>1.0347170549433458E-2</v>
      </c>
      <c r="I3414" s="2">
        <v>3.013482185872754E-4</v>
      </c>
      <c r="J3414" s="2">
        <v>6.2209511329247794E-3</v>
      </c>
      <c r="K3414" s="2">
        <v>3.4302606682420334E-3</v>
      </c>
      <c r="L3414" s="2">
        <v>1.0523942293378613E-2</v>
      </c>
      <c r="M3414" s="2">
        <v>3.3502822529633412E-3</v>
      </c>
      <c r="N3414" s="2">
        <v>3.2221746476457191E-3</v>
      </c>
      <c r="O3414" s="2">
        <v>1.5166247846240476E-3</v>
      </c>
      <c r="P3414" s="2">
        <v>4.6305052701138566E-4</v>
      </c>
      <c r="Q3414" s="2">
        <v>-5.0424363057324905E-3</v>
      </c>
      <c r="R3414" s="2">
        <v>1.8359634280862714E-3</v>
      </c>
      <c r="S3414" s="2">
        <v>-1.4900908199456319E-3</v>
      </c>
      <c r="T3414" s="2">
        <v>4.4883303411131694E-3</v>
      </c>
      <c r="U3414" s="2">
        <v>9.3023255813951509E-4</v>
      </c>
      <c r="V3414" s="2">
        <v>0</v>
      </c>
      <c r="W3414" s="2">
        <v>6.6765578635014731E-3</v>
      </c>
      <c r="X3414" s="2">
        <v>9.4339622641507429E-4</v>
      </c>
      <c r="Y3414" s="2">
        <v>0</v>
      </c>
    </row>
    <row r="3415" spans="1:25" x14ac:dyDescent="0.25">
      <c r="A3415" s="1">
        <v>43845</v>
      </c>
      <c r="B3415" s="2">
        <v>6.1602351891821864E-3</v>
      </c>
      <c r="C3415" s="2">
        <v>6.4658783189503952E-3</v>
      </c>
      <c r="D3415" s="2">
        <v>5.793654561086067E-3</v>
      </c>
      <c r="E3415" s="2">
        <v>1.8909451450048712E-3</v>
      </c>
      <c r="F3415" s="2">
        <v>6.3040960107656804E-3</v>
      </c>
      <c r="G3415" s="2">
        <v>9.2453773465681482E-3</v>
      </c>
      <c r="H3415" s="2">
        <v>7.6249539422599778E-3</v>
      </c>
      <c r="I3415" s="2">
        <v>8.024405274165685E-3</v>
      </c>
      <c r="J3415" s="2">
        <v>6.9466593164350327E-3</v>
      </c>
      <c r="K3415" s="2">
        <v>6.3085317139370406E-3</v>
      </c>
      <c r="L3415" s="2">
        <v>9.5505458426815518E-3</v>
      </c>
      <c r="M3415" s="2">
        <v>1.0455754295292189E-2</v>
      </c>
      <c r="N3415" s="2">
        <v>9.4310361791946386E-3</v>
      </c>
      <c r="O3415" s="2">
        <v>5.9067721959021758E-3</v>
      </c>
      <c r="P3415" s="2">
        <v>7.6669742373492514E-3</v>
      </c>
      <c r="Q3415" s="2">
        <v>3.7017451084082648E-3</v>
      </c>
      <c r="R3415" s="2">
        <v>2.8949720776325896E-3</v>
      </c>
      <c r="S3415" s="2">
        <v>3.7466351044344185E-3</v>
      </c>
      <c r="T3415" s="2">
        <v>-1.7985611510792582E-3</v>
      </c>
      <c r="U3415" s="2">
        <v>0</v>
      </c>
      <c r="V3415" s="2">
        <v>0</v>
      </c>
      <c r="W3415" s="2">
        <v>-3.7230081906180724E-3</v>
      </c>
      <c r="X3415" s="2">
        <v>-9.4428706326721312E-4</v>
      </c>
      <c r="Y3415" s="2">
        <v>0</v>
      </c>
    </row>
    <row r="3416" spans="1:25" x14ac:dyDescent="0.25">
      <c r="A3416" s="1">
        <v>43846</v>
      </c>
      <c r="B3416" s="2">
        <v>3.0051557154318169E-3</v>
      </c>
      <c r="C3416" s="2">
        <v>4.0569895830792962E-3</v>
      </c>
      <c r="D3416" s="2">
        <v>2.3916445460345484E-3</v>
      </c>
      <c r="E3416" s="2">
        <v>-5.1411728849810601E-3</v>
      </c>
      <c r="F3416" s="2">
        <v>6.0387649555572612E-3</v>
      </c>
      <c r="G3416" s="2">
        <v>7.5642061058928348E-3</v>
      </c>
      <c r="H3416" s="2">
        <v>2.0165343547917216E-3</v>
      </c>
      <c r="I3416" s="2">
        <v>3.4651850010459792E-3</v>
      </c>
      <c r="J3416" s="2">
        <v>4.460876348055756E-3</v>
      </c>
      <c r="K3416" s="2">
        <v>6.7711014980181804E-3</v>
      </c>
      <c r="L3416" s="2">
        <v>5.0237512471816648E-3</v>
      </c>
      <c r="M3416" s="2">
        <v>2.9060191247170719E-3</v>
      </c>
      <c r="N3416" s="2">
        <v>2.7155522882981518E-3</v>
      </c>
      <c r="O3416" s="2">
        <v>2.8009658918672171E-3</v>
      </c>
      <c r="P3416" s="2">
        <v>6.2621530539437404E-3</v>
      </c>
      <c r="Q3416" s="2">
        <v>5.7834120456515328E-3</v>
      </c>
      <c r="R3416" s="2">
        <v>5.1670746467023885E-3</v>
      </c>
      <c r="S3416" s="2">
        <v>1.306089161968185E-3</v>
      </c>
      <c r="T3416" s="2">
        <v>-1.8018018018017634E-3</v>
      </c>
      <c r="U3416" s="2">
        <v>0</v>
      </c>
      <c r="V3416" s="2">
        <v>0</v>
      </c>
      <c r="W3416" s="2">
        <v>-7.5018754688671897E-3</v>
      </c>
      <c r="X3416" s="2">
        <v>0</v>
      </c>
      <c r="Y3416" s="2">
        <v>0</v>
      </c>
    </row>
    <row r="3417" spans="1:25" x14ac:dyDescent="0.25">
      <c r="A3417" s="1">
        <v>43847</v>
      </c>
      <c r="B3417" s="2">
        <v>-8.0848053305340624E-3</v>
      </c>
      <c r="C3417" s="2">
        <v>-2.6084101751314708E-3</v>
      </c>
      <c r="D3417" s="2">
        <v>-3.987822303246737E-4</v>
      </c>
      <c r="E3417" s="2">
        <v>-1.7339192316226711E-2</v>
      </c>
      <c r="F3417" s="2">
        <v>-5.1233487460948255E-3</v>
      </c>
      <c r="G3417" s="2">
        <v>1.1564597222348131E-3</v>
      </c>
      <c r="H3417" s="2">
        <v>-2.1352427907448948E-3</v>
      </c>
      <c r="I3417" s="2">
        <v>-8.4914532747449988E-3</v>
      </c>
      <c r="J3417" s="2">
        <v>4.9640122259075169E-3</v>
      </c>
      <c r="K3417" s="2">
        <v>-3.0328548321874858E-4</v>
      </c>
      <c r="L3417" s="2">
        <v>7.7727748884383651E-3</v>
      </c>
      <c r="M3417" s="2">
        <v>-5.2094086048128669E-3</v>
      </c>
      <c r="N3417" s="2">
        <v>-7.6471733430869592E-3</v>
      </c>
      <c r="O3417" s="2">
        <v>-3.3061245654909506E-3</v>
      </c>
      <c r="P3417" s="2">
        <v>9.3842264217216891E-4</v>
      </c>
      <c r="Q3417" s="2">
        <v>-2.0112630192742554E-2</v>
      </c>
      <c r="R3417" s="2">
        <v>-4.6379074121351413E-3</v>
      </c>
      <c r="S3417" s="2">
        <v>-7.2533368888889529E-3</v>
      </c>
      <c r="T3417" s="2">
        <v>8.0428954423592373E-3</v>
      </c>
      <c r="U3417" s="2">
        <v>9.2936802973975718E-4</v>
      </c>
      <c r="V3417" s="2">
        <v>0</v>
      </c>
      <c r="W3417" s="2">
        <v>9.6582466567608303E-3</v>
      </c>
      <c r="X3417" s="2">
        <v>9.4339622641507429E-4</v>
      </c>
      <c r="Y3417" s="2">
        <v>0</v>
      </c>
    </row>
    <row r="3418" spans="1:25" x14ac:dyDescent="0.25">
      <c r="A3418" s="1">
        <v>43851</v>
      </c>
      <c r="B3418" s="2">
        <v>-3.4388360416703206E-3</v>
      </c>
      <c r="C3418" s="2">
        <v>4.8190188999226741E-3</v>
      </c>
      <c r="D3418" s="2">
        <v>3.5303781456213754E-3</v>
      </c>
      <c r="E3418" s="2">
        <v>-1.3460553242934171E-2</v>
      </c>
      <c r="F3418" s="2">
        <v>3.588354230093128E-4</v>
      </c>
      <c r="G3418" s="2">
        <v>5.6823291256714323E-3</v>
      </c>
      <c r="H3418" s="2">
        <v>2.889439651812402E-3</v>
      </c>
      <c r="I3418" s="2">
        <v>-3.124827454081529E-3</v>
      </c>
      <c r="J3418" s="2">
        <v>2.776338375251367E-3</v>
      </c>
      <c r="K3418" s="2">
        <v>2.3196924437642683E-3</v>
      </c>
      <c r="L3418" s="2">
        <v>7.0634828993964846E-3</v>
      </c>
      <c r="M3418" s="2">
        <v>2.2103277751896844E-3</v>
      </c>
      <c r="N3418" s="2">
        <v>-1.1610758408620065E-3</v>
      </c>
      <c r="O3418" s="2">
        <v>1.1351805985551438E-3</v>
      </c>
      <c r="P3418" s="2">
        <v>4.0371797026138457E-3</v>
      </c>
      <c r="Q3418" s="2">
        <v>4.2723630367861327E-3</v>
      </c>
      <c r="R3418" s="2">
        <v>-1.2765649493452817E-4</v>
      </c>
      <c r="S3418" s="2">
        <v>4.6009696747341096E-3</v>
      </c>
      <c r="T3418" s="2">
        <v>2.6737967914439516E-3</v>
      </c>
      <c r="U3418" s="2">
        <v>0</v>
      </c>
      <c r="V3418" s="2">
        <v>0</v>
      </c>
      <c r="W3418" s="2">
        <v>3.7009622501849694E-3</v>
      </c>
      <c r="X3418" s="2">
        <v>0</v>
      </c>
      <c r="Y3418" s="2">
        <v>0</v>
      </c>
    </row>
    <row r="3419" spans="1:25" x14ac:dyDescent="0.25">
      <c r="A3419" s="1">
        <v>43852</v>
      </c>
      <c r="B3419" s="2">
        <v>-8.5653841979655646E-3</v>
      </c>
      <c r="C3419" s="2">
        <v>-4.5569930198697478E-3</v>
      </c>
      <c r="D3419" s="2">
        <v>-3.2966541808783171E-3</v>
      </c>
      <c r="E3419" s="2">
        <v>-1.3017440119760488E-2</v>
      </c>
      <c r="F3419" s="2">
        <v>-4.3904328311341525E-3</v>
      </c>
      <c r="G3419" s="2">
        <v>-4.6980252300360181E-4</v>
      </c>
      <c r="H3419" s="2">
        <v>-4.4297097421357057E-3</v>
      </c>
      <c r="I3419" s="2">
        <v>-1.8752642063968041E-3</v>
      </c>
      <c r="J3419" s="2">
        <v>-1.1012795723526129E-3</v>
      </c>
      <c r="K3419" s="2">
        <v>-4.8901207861231115E-3</v>
      </c>
      <c r="L3419" s="2">
        <v>3.7608688133394627E-3</v>
      </c>
      <c r="M3419" s="2">
        <v>-5.7775673783875756E-3</v>
      </c>
      <c r="N3419" s="2">
        <v>-3.4771959660332939E-3</v>
      </c>
      <c r="O3419" s="2">
        <v>-3.749814565249701E-3</v>
      </c>
      <c r="P3419" s="2">
        <v>-2.4464578762352753E-3</v>
      </c>
      <c r="Q3419" s="2">
        <v>-6.7204299268701631E-3</v>
      </c>
      <c r="R3419" s="2">
        <v>-6.7692172861883474E-3</v>
      </c>
      <c r="S3419" s="2">
        <v>-3.8013393086399486E-3</v>
      </c>
      <c r="T3419" s="2">
        <v>3.5523978685612031E-3</v>
      </c>
      <c r="U3419" s="2">
        <v>0</v>
      </c>
      <c r="V3419" s="2">
        <v>-1.6750418760470144E-3</v>
      </c>
      <c r="W3419" s="2">
        <v>5.8866813833701303E-3</v>
      </c>
      <c r="X3419" s="2">
        <v>9.4250706880299594E-4</v>
      </c>
      <c r="Y3419" s="2">
        <v>9.3023255813951509E-4</v>
      </c>
    </row>
    <row r="3420" spans="1:25" x14ac:dyDescent="0.25">
      <c r="A3420" s="1">
        <v>43853</v>
      </c>
      <c r="B3420" s="2">
        <v>-3.833093867002526E-5</v>
      </c>
      <c r="C3420" s="2">
        <v>-3.133799949323141E-3</v>
      </c>
      <c r="D3420" s="2">
        <v>-1.8742084731895323E-3</v>
      </c>
      <c r="E3420" s="2">
        <v>-6.1229068518752977E-3</v>
      </c>
      <c r="F3420" s="2">
        <v>-4.8727554558924786E-3</v>
      </c>
      <c r="G3420" s="2">
        <v>3.7154271169296932E-3</v>
      </c>
      <c r="H3420" s="2">
        <v>-1.0651962853981411E-2</v>
      </c>
      <c r="I3420" s="2">
        <v>2.9313770026656986E-3</v>
      </c>
      <c r="J3420" s="2">
        <v>3.0584420017415507E-3</v>
      </c>
      <c r="K3420" s="2">
        <v>-5.1189784073442674E-3</v>
      </c>
      <c r="L3420" s="2">
        <v>5.6178675869811776E-3</v>
      </c>
      <c r="M3420" s="2">
        <v>-3.6779324864855086E-3</v>
      </c>
      <c r="N3420" s="2">
        <v>-2.7382737460624304E-3</v>
      </c>
      <c r="O3420" s="2">
        <v>-2.8254876524320123E-3</v>
      </c>
      <c r="P3420" s="2">
        <v>-9.8996353128812586E-4</v>
      </c>
      <c r="Q3420" s="2">
        <v>-8.1300537598886762E-3</v>
      </c>
      <c r="R3420" s="2">
        <v>2.09492516378859E-3</v>
      </c>
      <c r="S3420" s="2">
        <v>-6.75463040453159E-4</v>
      </c>
      <c r="T3420" s="2">
        <v>5.3003533568905031E-3</v>
      </c>
      <c r="U3420" s="2">
        <v>9.2850510677806755E-4</v>
      </c>
      <c r="V3420" s="2">
        <v>-1.6778523489932528E-3</v>
      </c>
      <c r="W3420" s="2">
        <v>8.0291970802919294E-3</v>
      </c>
      <c r="X3420" s="2">
        <v>0</v>
      </c>
      <c r="Y3420" s="2">
        <v>0</v>
      </c>
    </row>
    <row r="3421" spans="1:25" x14ac:dyDescent="0.25">
      <c r="A3421" s="1">
        <v>43854</v>
      </c>
      <c r="B3421" s="2">
        <v>-2.1712690169324748E-2</v>
      </c>
      <c r="C3421" s="2">
        <v>-2.4368236192598643E-2</v>
      </c>
      <c r="D3421" s="2">
        <v>-9.5535278310419393E-3</v>
      </c>
      <c r="E3421" s="2">
        <v>-2.741707568374066E-2</v>
      </c>
      <c r="F3421" s="2">
        <v>-2.2418975929416701E-2</v>
      </c>
      <c r="G3421" s="2">
        <v>-3.1009345150172361E-2</v>
      </c>
      <c r="H3421" s="2">
        <v>-1.827426552405392E-2</v>
      </c>
      <c r="I3421" s="2">
        <v>-1.9580592391227943E-2</v>
      </c>
      <c r="J3421" s="2">
        <v>-6.7370352205954297E-3</v>
      </c>
      <c r="K3421" s="2">
        <v>-2.3004918244928375E-2</v>
      </c>
      <c r="L3421" s="2">
        <v>6.6492711972873059E-5</v>
      </c>
      <c r="M3421" s="2">
        <v>-1.9905988170863736E-2</v>
      </c>
      <c r="N3421" s="2">
        <v>-1.8708296089347442E-2</v>
      </c>
      <c r="O3421" s="2">
        <v>-1.7675558666140415E-2</v>
      </c>
      <c r="P3421" s="2">
        <v>-2.4446846106794842E-2</v>
      </c>
      <c r="Q3421" s="2">
        <v>-2.5569816564758305E-2</v>
      </c>
      <c r="R3421" s="2">
        <v>-2.3095127891570064E-2</v>
      </c>
      <c r="S3421" s="2">
        <v>-2.5595238642144524E-2</v>
      </c>
      <c r="T3421" s="2">
        <v>9.6237970253717792E-3</v>
      </c>
      <c r="U3421" s="2">
        <v>9.2764378478662221E-4</v>
      </c>
      <c r="V3421" s="2">
        <v>-5.0590219224283728E-3</v>
      </c>
      <c r="W3421" s="2">
        <v>1.4388489208633171E-2</v>
      </c>
      <c r="X3421" s="2">
        <v>9.4161958568736231E-4</v>
      </c>
      <c r="Y3421" s="2">
        <v>9.2936802973975718E-4</v>
      </c>
    </row>
    <row r="3422" spans="1:25" x14ac:dyDescent="0.25">
      <c r="A3422" s="1">
        <v>43857</v>
      </c>
      <c r="B3422" s="2">
        <v>5.0452537451844102E-3</v>
      </c>
      <c r="C3422" s="2">
        <v>1.1175680953137141E-2</v>
      </c>
      <c r="D3422" s="2">
        <v>2.9535085272272979E-3</v>
      </c>
      <c r="E3422" s="2">
        <v>1.6456658270359692E-3</v>
      </c>
      <c r="F3422" s="2">
        <v>1.0624158991379654E-2</v>
      </c>
      <c r="G3422" s="2">
        <v>1.4240381491049725E-2</v>
      </c>
      <c r="H3422" s="2">
        <v>7.0242178699781287E-3</v>
      </c>
      <c r="I3422" s="2">
        <v>5.127219265240188E-3</v>
      </c>
      <c r="J3422" s="2">
        <v>3.0695927896987429E-3</v>
      </c>
      <c r="K3422" s="2">
        <v>9.3686806621812845E-3</v>
      </c>
      <c r="L3422" s="2">
        <v>1.3940899601669326E-3</v>
      </c>
      <c r="M3422" s="2">
        <v>1.0785690298019847E-2</v>
      </c>
      <c r="N3422" s="2">
        <v>6.5585316408482992E-3</v>
      </c>
      <c r="O3422" s="2">
        <v>4.8812450523890993E-3</v>
      </c>
      <c r="P3422" s="2">
        <v>1.124157527223358E-2</v>
      </c>
      <c r="Q3422" s="2">
        <v>8.8153996918843673E-3</v>
      </c>
      <c r="R3422" s="2">
        <v>5.178208130004803E-3</v>
      </c>
      <c r="S3422" s="2">
        <v>3.1983026393432516E-3</v>
      </c>
      <c r="T3422" s="2">
        <v>-7.0484581497797421E-3</v>
      </c>
      <c r="U3422" s="2">
        <v>0</v>
      </c>
      <c r="V3422" s="2">
        <v>3.3613445378152034E-3</v>
      </c>
      <c r="W3422" s="2">
        <v>-7.9767947788253243E-3</v>
      </c>
      <c r="X3422" s="2">
        <v>-9.4250706880299594E-4</v>
      </c>
      <c r="Y3422" s="2">
        <v>0</v>
      </c>
    </row>
    <row r="3423" spans="1:25" x14ac:dyDescent="0.25">
      <c r="A3423" s="1">
        <v>43858</v>
      </c>
      <c r="B3423" s="2">
        <v>4.9427817480103371E-3</v>
      </c>
      <c r="C3423" s="2">
        <v>4.4919601585040742E-3</v>
      </c>
      <c r="D3423" s="2">
        <v>-3.0400192797099194E-3</v>
      </c>
      <c r="E3423" s="2">
        <v>-2.3902470967202796E-3</v>
      </c>
      <c r="F3423" s="2">
        <v>2.6903942694071281E-3</v>
      </c>
      <c r="G3423" s="2">
        <v>9.1756430140479527E-3</v>
      </c>
      <c r="H3423" s="2">
        <v>1.4547286259347029E-3</v>
      </c>
      <c r="I3423" s="2">
        <v>7.5609255936311395E-3</v>
      </c>
      <c r="J3423" s="2">
        <v>6.0304675004595903E-4</v>
      </c>
      <c r="K3423" s="2">
        <v>1.5461680984103238E-3</v>
      </c>
      <c r="L3423" s="2">
        <v>1.7396252764419209E-3</v>
      </c>
      <c r="M3423" s="2">
        <v>2.5783930526970481E-3</v>
      </c>
      <c r="N3423" s="2">
        <v>6.6467578224397846E-4</v>
      </c>
      <c r="O3423" s="2">
        <v>6.3077230785403234E-4</v>
      </c>
      <c r="P3423" s="2">
        <v>7.4906379155779655E-3</v>
      </c>
      <c r="Q3423" s="2">
        <v>0</v>
      </c>
      <c r="R3423" s="2">
        <v>4.7206755762609015E-3</v>
      </c>
      <c r="S3423" s="2">
        <v>1.4153734433644228E-3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</row>
    <row r="3424" spans="1:25" x14ac:dyDescent="0.25">
      <c r="A3424" s="1">
        <v>43859</v>
      </c>
      <c r="B3424" s="2">
        <v>-1.059760805581772E-2</v>
      </c>
      <c r="C3424" s="2">
        <v>-4.4332004656589923E-3</v>
      </c>
      <c r="D3424" s="2">
        <v>1.8886649562035239E-3</v>
      </c>
      <c r="E3424" s="2">
        <v>-1.1165577304038657E-2</v>
      </c>
      <c r="F3424" s="2">
        <v>-1.5635395926929807E-3</v>
      </c>
      <c r="G3424" s="2">
        <v>-8.4714150713783719E-4</v>
      </c>
      <c r="H3424" s="2">
        <v>-1.1575634609271348E-2</v>
      </c>
      <c r="I3424" s="2">
        <v>-7.1329254419665675E-3</v>
      </c>
      <c r="J3424" s="2">
        <v>-4.3186518355476967E-3</v>
      </c>
      <c r="K3424" s="2">
        <v>-1.7942405912747386E-2</v>
      </c>
      <c r="L3424" s="2">
        <v>5.1589804790277407E-3</v>
      </c>
      <c r="M3424" s="2">
        <v>-7.2946203826069339E-3</v>
      </c>
      <c r="N3424" s="2">
        <v>-7.7398283003311062E-3</v>
      </c>
      <c r="O3424" s="2">
        <v>-5.1569355090320956E-3</v>
      </c>
      <c r="P3424" s="2">
        <v>-3.8253788921503392E-3</v>
      </c>
      <c r="Q3424" s="2">
        <v>0</v>
      </c>
      <c r="R3424" s="2">
        <v>-4.6993429845066546E-3</v>
      </c>
      <c r="S3424" s="2">
        <v>-1.1193060131482911E-2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</row>
    <row r="3425" spans="1:25" x14ac:dyDescent="0.25">
      <c r="A3425" s="1">
        <v>43860</v>
      </c>
      <c r="B3425" s="2">
        <v>-1.1131584302107957E-2</v>
      </c>
      <c r="C3425" s="2">
        <v>1.4031130005259258E-2</v>
      </c>
      <c r="D3425" s="2">
        <v>-4.8010841043722303E-4</v>
      </c>
      <c r="E3425" s="2">
        <v>-1.5416515567751254E-2</v>
      </c>
      <c r="F3425" s="2">
        <v>-3.9074475879490329E-3</v>
      </c>
      <c r="G3425" s="2">
        <v>-1.1105475873752541E-2</v>
      </c>
      <c r="H3425" s="2">
        <v>-1.0354719388155135E-2</v>
      </c>
      <c r="I3425" s="2">
        <v>-8.8981424211783938E-3</v>
      </c>
      <c r="J3425" s="2">
        <v>-5.4275774998948229E-3</v>
      </c>
      <c r="K3425" s="2">
        <v>-1.6290147221703268E-3</v>
      </c>
      <c r="L3425" s="2">
        <v>1.51410231955205E-3</v>
      </c>
      <c r="M3425" s="2">
        <v>-8.2190879857327731E-3</v>
      </c>
      <c r="N3425" s="2">
        <v>-7.3846722864126411E-3</v>
      </c>
      <c r="O3425" s="2">
        <v>-6.4665567633106743E-3</v>
      </c>
      <c r="P3425" s="2">
        <v>-3.2575636069292861E-3</v>
      </c>
      <c r="Q3425" s="2">
        <v>-1.9093701909375878E-2</v>
      </c>
      <c r="R3425" s="2">
        <v>-8.4689938128045886E-3</v>
      </c>
      <c r="S3425" s="2">
        <v>-1.2710492071520346E-2</v>
      </c>
      <c r="T3425" s="2">
        <v>6.0975609756097806E-3</v>
      </c>
      <c r="U3425" s="2">
        <v>9.2592592592607059E-4</v>
      </c>
      <c r="V3425" s="2">
        <v>0</v>
      </c>
      <c r="W3425" s="2">
        <v>8.5409252669039846E-3</v>
      </c>
      <c r="X3425" s="2">
        <v>9.3984962406013027E-4</v>
      </c>
      <c r="Y3425" s="2">
        <v>1.8535681186283202E-3</v>
      </c>
    </row>
    <row r="3426" spans="1:25" x14ac:dyDescent="0.25">
      <c r="A3426" s="1">
        <v>43861</v>
      </c>
      <c r="B3426" s="2">
        <v>6.1026893033793387E-3</v>
      </c>
      <c r="C3426" s="2">
        <v>2.5668515882237421E-3</v>
      </c>
      <c r="D3426" s="2">
        <v>-3.3255115953831084E-3</v>
      </c>
      <c r="E3426" s="2">
        <v>-1.3665063356658695E-2</v>
      </c>
      <c r="F3426" s="2">
        <v>2.5982045987747232E-3</v>
      </c>
      <c r="G3426" s="2">
        <v>-3.4084263306403987E-3</v>
      </c>
      <c r="H3426" s="2">
        <v>2.1063203047216139E-3</v>
      </c>
      <c r="I3426" s="2">
        <v>-4.23191669461966E-3</v>
      </c>
      <c r="J3426" s="2">
        <v>-2.0694206216019862E-3</v>
      </c>
      <c r="K3426" s="2">
        <v>4.3686373848482235E-3</v>
      </c>
      <c r="L3426" s="2">
        <v>1.1999638076147937E-3</v>
      </c>
      <c r="M3426" s="2">
        <v>9.5128177075842117E-4</v>
      </c>
      <c r="N3426" s="2">
        <v>1.0111293866287886E-3</v>
      </c>
      <c r="O3426" s="2">
        <v>-3.1917610009369755E-4</v>
      </c>
      <c r="P3426" s="2">
        <v>4.74558402677352E-4</v>
      </c>
      <c r="Q3426" s="2">
        <v>3.1250283203116077E-3</v>
      </c>
      <c r="R3426" s="2">
        <v>-1.8463929228188206E-3</v>
      </c>
      <c r="S3426" s="2">
        <v>5.1394143691448398E-3</v>
      </c>
      <c r="T3426" s="2">
        <v>-1.745200698080242E-3</v>
      </c>
      <c r="U3426" s="2">
        <v>0</v>
      </c>
      <c r="V3426" s="2">
        <v>1.6806722689075271E-3</v>
      </c>
      <c r="W3426" s="2">
        <v>-7.1225071225082363E-4</v>
      </c>
      <c r="X3426" s="2">
        <v>0</v>
      </c>
      <c r="Y3426" s="2">
        <v>-9.2764378478662221E-4</v>
      </c>
    </row>
    <row r="3427" spans="1:25" x14ac:dyDescent="0.25">
      <c r="A3427" s="1">
        <v>43864</v>
      </c>
      <c r="B3427" s="2">
        <v>2.0440839546303945E-2</v>
      </c>
      <c r="C3427" s="2">
        <v>2.0171155995028126E-2</v>
      </c>
      <c r="D3427" s="2">
        <v>5.1788270607297741E-3</v>
      </c>
      <c r="E3427" s="2">
        <v>4.3954858801996174E-3</v>
      </c>
      <c r="F3427" s="2">
        <v>1.1686841816305882E-2</v>
      </c>
      <c r="G3427" s="2">
        <v>2.6182654046736489E-2</v>
      </c>
      <c r="H3427" s="2">
        <v>1.5442618339847412E-2</v>
      </c>
      <c r="I3427" s="2">
        <v>1.2568318605933604E-2</v>
      </c>
      <c r="J3427" s="2">
        <v>7.3477364497846632E-3</v>
      </c>
      <c r="K3427" s="2">
        <v>6.2649578707887083E-3</v>
      </c>
      <c r="L3427" s="2">
        <v>-2.7857270106834884E-3</v>
      </c>
      <c r="M3427" s="2">
        <v>1.7282740699733415E-2</v>
      </c>
      <c r="N3427" s="2">
        <v>1.1969264571440695E-2</v>
      </c>
      <c r="O3427" s="2">
        <v>1.0506379508302254E-2</v>
      </c>
      <c r="P3427" s="2">
        <v>1.9491283041517187E-2</v>
      </c>
      <c r="Q3427" s="2">
        <v>2.330743553530968E-2</v>
      </c>
      <c r="R3427" s="2">
        <v>1.4854898417343802E-2</v>
      </c>
      <c r="S3427" s="2">
        <v>1.6759374038460697E-2</v>
      </c>
      <c r="T3427" s="2">
        <v>-8.802816901408576E-3</v>
      </c>
      <c r="U3427" s="2">
        <v>-9.2678405931432477E-4</v>
      </c>
      <c r="V3427" s="2">
        <v>1.6778523489932528E-3</v>
      </c>
      <c r="W3427" s="2">
        <v>-1.3718411552346535E-2</v>
      </c>
      <c r="X3427" s="2">
        <v>-1.8832391713748918E-3</v>
      </c>
      <c r="Y3427" s="2">
        <v>-9.2850510677806755E-4</v>
      </c>
    </row>
    <row r="3428" spans="1:25" x14ac:dyDescent="0.25">
      <c r="A3428" s="1">
        <v>43865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0165-9DF9-4103-9353-3502E7FD6719}">
  <dimension ref="A1:Y25"/>
  <sheetViews>
    <sheetView tabSelected="1" topLeftCell="B1" workbookViewId="0">
      <selection activeCell="D27" sqref="D27"/>
    </sheetView>
  </sheetViews>
  <sheetFormatPr defaultRowHeight="15" x14ac:dyDescent="0.25"/>
  <sheetData>
    <row r="1" spans="1:25" x14ac:dyDescent="0.25"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3</v>
      </c>
      <c r="N1" t="s">
        <v>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</v>
      </c>
      <c r="B2">
        <f>CORREL(Rates!$B2:$B3427,Rates!B2:B3427)</f>
        <v>1</v>
      </c>
      <c r="C2">
        <f>CORREL(Rates!$B2:$B3427,Rates!C2:C3427)</f>
        <v>0.8261606538166284</v>
      </c>
      <c r="D2">
        <f>CORREL(Rates!$B2:$B3427,Rates!D2:D3427)</f>
        <v>0.6473950924337043</v>
      </c>
      <c r="E2">
        <f>CORREL(Rates!$B2:$B3427,Rates!E2:E3427)</f>
        <v>0.83390432293964512</v>
      </c>
      <c r="F2">
        <f>CORREL(Rates!$B2:$B3427,Rates!F2:F3427)</f>
        <v>0.75957481629461165</v>
      </c>
      <c r="G2">
        <f>CORREL(Rates!$B2:$B3427,Rates!G2:G3427)</f>
        <v>0.80588488739586428</v>
      </c>
      <c r="H2">
        <f>CORREL(Rates!$B2:$B3427,Rates!H2:H3427)</f>
        <v>0.70457522664002203</v>
      </c>
      <c r="I2">
        <f>CORREL(Rates!$B2:$B3427,Rates!I2:I3427)</f>
        <v>0.86817831073415108</v>
      </c>
      <c r="J2">
        <f>CORREL(Rates!$B2:$B3427,Rates!J2:J3427)</f>
        <v>0.70103992007907034</v>
      </c>
      <c r="K2">
        <f>CORREL(Rates!$B2:$B3427,Rates!K2:K3427)</f>
        <v>0.73090987211240765</v>
      </c>
      <c r="L2">
        <f>CORREL(Rates!$B2:$B3427,Rates!L2:L3427)</f>
        <v>0.62507993662839867</v>
      </c>
      <c r="M2">
        <f>CORREL(Rates!$B2:$B3427,Rates!M2:M3427)</f>
        <v>0.86210656459341362</v>
      </c>
      <c r="N2">
        <f>CORREL(Rates!$B2:$B3427,Rates!N2:N3427)</f>
        <v>0.8552318166838444</v>
      </c>
      <c r="O2">
        <f>CORREL(Rates!$B2:$B3427,Rates!O2:O3427)</f>
        <v>0.83550994632334707</v>
      </c>
      <c r="P2">
        <f>CORREL(Rates!$B2:$B3427,Rates!P2:P3427)</f>
        <v>0.84258057158192445</v>
      </c>
      <c r="Q2">
        <f>CORREL(Rates!$B2:$B3427,Rates!Q2:Q3427)</f>
        <v>0.70662401868341951</v>
      </c>
      <c r="R2">
        <f>CORREL(Rates!$B2:$B3427,Rates!R2:R3427)</f>
        <v>0.81472453685682122</v>
      </c>
      <c r="S2">
        <f>CORREL(Rates!$B2:$B3427,Rates!S2:S3427)</f>
        <v>0.77101607513624237</v>
      </c>
      <c r="T2">
        <f>CORREL(Rates!$B2:$B3427,Rates!T2:T3427)</f>
        <v>-0.221154247601002</v>
      </c>
      <c r="U2">
        <f>CORREL(Rates!$B2:$B3427,Rates!U2:U3427)</f>
        <v>-0.10884201539197298</v>
      </c>
      <c r="V2">
        <f>CORREL(Rates!$B2:$B3427,Rates!V2:V3427)</f>
        <v>0.44879341925619254</v>
      </c>
      <c r="W2">
        <f>CORREL(Rates!$B2:$B3427,Rates!W2:W3427)</f>
        <v>-0.32997466172559675</v>
      </c>
      <c r="X2">
        <f>CORREL(Rates!$B2:$B3427,Rates!X2:X3427)</f>
        <v>-0.2354748471910329</v>
      </c>
      <c r="Y2">
        <f>CORREL(Rates!$B2:$B3427,Rates!Y2:Y3427)</f>
        <v>-0.18649671970098602</v>
      </c>
    </row>
    <row r="3" spans="1:25" x14ac:dyDescent="0.25">
      <c r="A3" t="s">
        <v>4</v>
      </c>
      <c r="B3">
        <f>CORREL(Rates!$C2:$C3427,Rates!B2:B3427)</f>
        <v>0.8261606538166284</v>
      </c>
      <c r="C3">
        <f>CORREL(Rates!$C2:$C3427,Rates!C2:C3427)</f>
        <v>1.0000000000000002</v>
      </c>
      <c r="D3">
        <f>CORREL(Rates!$C2:$C3427,Rates!D2:D3427)</f>
        <v>0.7341155684665891</v>
      </c>
      <c r="E3">
        <f>CORREL(Rates!$C2:$C3427,Rates!E2:E3427)</f>
        <v>0.70147060775979231</v>
      </c>
      <c r="F3">
        <f>CORREL(Rates!$C2:$C3427,Rates!F2:F3427)</f>
        <v>0.83912889112595235</v>
      </c>
      <c r="G3">
        <f>CORREL(Rates!$C2:$C3427,Rates!G2:G3427)</f>
        <v>0.86951915504881561</v>
      </c>
      <c r="H3">
        <f>CORREL(Rates!$C2:$C3427,Rates!H2:H3427)</f>
        <v>0.77457112126463601</v>
      </c>
      <c r="I3">
        <f>CORREL(Rates!$C2:$C3427,Rates!I2:I3427)</f>
        <v>0.88768478880454349</v>
      </c>
      <c r="J3">
        <f>CORREL(Rates!$C2:$C3427,Rates!J2:J3427)</f>
        <v>0.76755599719126355</v>
      </c>
      <c r="K3">
        <f>CORREL(Rates!$C2:$C3427,Rates!K2:K3427)</f>
        <v>0.8117306551453799</v>
      </c>
      <c r="L3">
        <f>CORREL(Rates!$C2:$C3427,Rates!L2:L3427)</f>
        <v>0.61375222239615235</v>
      </c>
      <c r="M3">
        <f>CORREL(Rates!$C2:$C3427,Rates!M2:M3427)</f>
        <v>0.89099272871338986</v>
      </c>
      <c r="N3">
        <f>CORREL(Rates!$C2:$C3427,Rates!N2:N3427)</f>
        <v>0.89999302630253286</v>
      </c>
      <c r="O3">
        <f>CORREL(Rates!$C2:$C3427,Rates!O2:O3427)</f>
        <v>0.86742470465580634</v>
      </c>
      <c r="P3">
        <f>CORREL(Rates!$C2:$C3427,Rates!P2:P3427)</f>
        <v>0.87958485821200416</v>
      </c>
      <c r="Q3">
        <f>CORREL(Rates!$C2:$C3427,Rates!Q2:Q3427)</f>
        <v>0.64968952151697834</v>
      </c>
      <c r="R3">
        <f>CORREL(Rates!$C2:$C3427,Rates!R2:R3427)</f>
        <v>0.76277269426132721</v>
      </c>
      <c r="S3">
        <f>CORREL(Rates!$C2:$C3427,Rates!S2:S3427)</f>
        <v>0.75681396100607856</v>
      </c>
      <c r="T3">
        <f>CORREL(Rates!$C2:$C3427,Rates!T2:T3427)</f>
        <v>-0.2053587811586873</v>
      </c>
      <c r="U3">
        <f>CORREL(Rates!$C2:$C3427,Rates!U2:U3427)</f>
        <v>-0.1321372791110301</v>
      </c>
      <c r="V3">
        <f>CORREL(Rates!$C2:$C3427,Rates!V2:V3427)</f>
        <v>0.44507751532740325</v>
      </c>
      <c r="W3">
        <f>CORREL(Rates!$C2:$C3427,Rates!W2:W3427)</f>
        <v>-0.31958583413496311</v>
      </c>
      <c r="X3">
        <f>CORREL(Rates!$C2:$C3427,Rates!X2:X3427)</f>
        <v>-0.25066064344364791</v>
      </c>
      <c r="Y3">
        <f>CORREL(Rates!$C2:$C3427,Rates!Y2:Y3427)</f>
        <v>-0.19614157634888199</v>
      </c>
    </row>
    <row r="4" spans="1:25" x14ac:dyDescent="0.25">
      <c r="A4" t="s">
        <v>5</v>
      </c>
      <c r="B4">
        <f>CORREL(Rates!$D2:$D3427,Rates!B2:B3427)</f>
        <v>0.6473950924337043</v>
      </c>
      <c r="C4">
        <f>CORREL(Rates!$D2:$D3427,Rates!C2:C3427)</f>
        <v>0.7341155684665891</v>
      </c>
      <c r="D4">
        <f>CORREL(Rates!$D2:$D3427,Rates!D2:D3427)</f>
        <v>0.99999999999999978</v>
      </c>
      <c r="E4">
        <f>CORREL(Rates!$D2:$D3427,Rates!E2:E3427)</f>
        <v>0.55968079073388322</v>
      </c>
      <c r="F4">
        <f>CORREL(Rates!$D2:$D3427,Rates!F2:F3427)</f>
        <v>0.7301264899404164</v>
      </c>
      <c r="G4">
        <f>CORREL(Rates!$D2:$D3427,Rates!G2:G3427)</f>
        <v>0.69785288277698265</v>
      </c>
      <c r="H4">
        <f>CORREL(Rates!$D2:$D3427,Rates!H2:H3427)</f>
        <v>0.80256835827311956</v>
      </c>
      <c r="I4">
        <f>CORREL(Rates!$D2:$D3427,Rates!I2:I3427)</f>
        <v>0.7708027178610759</v>
      </c>
      <c r="J4">
        <f>CORREL(Rates!$D2:$D3427,Rates!J2:J3427)</f>
        <v>0.61371962935784252</v>
      </c>
      <c r="K4">
        <f>CORREL(Rates!$D2:$D3427,Rates!K2:K3427)</f>
        <v>0.74619023348596958</v>
      </c>
      <c r="L4">
        <f>CORREL(Rates!$D2:$D3427,Rates!L2:L3427)</f>
        <v>0.63801680246899295</v>
      </c>
      <c r="M4">
        <f>CORREL(Rates!$D2:$D3427,Rates!M2:M3427)</f>
        <v>0.77554628973173523</v>
      </c>
      <c r="N4">
        <f>CORREL(Rates!$D2:$D3427,Rates!N2:N3427)</f>
        <v>0.76308311453455568</v>
      </c>
      <c r="O4">
        <f>CORREL(Rates!$D2:$D3427,Rates!O2:O3427)</f>
        <v>0.82708321883426561</v>
      </c>
      <c r="P4">
        <f>CORREL(Rates!$D2:$D3427,Rates!P2:P3427)</f>
        <v>0.82255499072432048</v>
      </c>
      <c r="Q4">
        <f>CORREL(Rates!$D2:$D3427,Rates!Q2:Q3427)</f>
        <v>0.52753470152697013</v>
      </c>
      <c r="R4">
        <f>CORREL(Rates!$D2:$D3427,Rates!R2:R3427)</f>
        <v>0.62143486289597005</v>
      </c>
      <c r="S4">
        <f>CORREL(Rates!$D2:$D3427,Rates!S2:S3427)</f>
        <v>0.64664874932423488</v>
      </c>
      <c r="T4">
        <f>CORREL(Rates!$D2:$D3427,Rates!T2:T3427)</f>
        <v>-0.16298533896361683</v>
      </c>
      <c r="U4">
        <f>CORREL(Rates!$D2:$D3427,Rates!U2:U3427)</f>
        <v>-0.11055715874228306</v>
      </c>
      <c r="V4">
        <f>CORREL(Rates!$D2:$D3427,Rates!V2:V3427)</f>
        <v>0.33924552142653935</v>
      </c>
      <c r="W4">
        <f>CORREL(Rates!$D2:$D3427,Rates!W2:W3427)</f>
        <v>-0.23762914870501917</v>
      </c>
      <c r="X4">
        <f>CORREL(Rates!$D2:$D3427,Rates!X2:X3427)</f>
        <v>-0.18548704681081207</v>
      </c>
      <c r="Y4">
        <f>CORREL(Rates!$D2:$D3427,Rates!Y2:Y3427)</f>
        <v>-0.14944451410121531</v>
      </c>
    </row>
    <row r="5" spans="1:25" x14ac:dyDescent="0.25">
      <c r="A5" t="s">
        <v>6</v>
      </c>
      <c r="B5">
        <f>CORREL(Rates!$E2:$E3427,Rates!B2:B3427)</f>
        <v>0.83390432293964512</v>
      </c>
      <c r="C5">
        <f>CORREL(Rates!$E2:$E3427,Rates!C2:C3427)</f>
        <v>0.70147060775979231</v>
      </c>
      <c r="D5">
        <f>CORREL(Rates!$E2:$E3427,Rates!D2:D3427)</f>
        <v>0.55968079073388322</v>
      </c>
      <c r="E5">
        <f>CORREL(Rates!$E2:$E3427,Rates!E2:E3427)</f>
        <v>1.0000000000000002</v>
      </c>
      <c r="F5">
        <f>CORREL(Rates!$E2:$E3427,Rates!F2:F3427)</f>
        <v>0.6487147832565231</v>
      </c>
      <c r="G5">
        <f>CORREL(Rates!$E2:$E3427,Rates!G2:G3427)</f>
        <v>0.68956962934046917</v>
      </c>
      <c r="H5">
        <f>CORREL(Rates!$E2:$E3427,Rates!H2:H3427)</f>
        <v>0.62042819517075443</v>
      </c>
      <c r="I5">
        <f>CORREL(Rates!$E2:$E3427,Rates!I2:I3427)</f>
        <v>0.75037325239453545</v>
      </c>
      <c r="J5">
        <f>CORREL(Rates!$E2:$E3427,Rates!J2:J3427)</f>
        <v>0.57209388291440133</v>
      </c>
      <c r="K5">
        <f>CORREL(Rates!$E2:$E3427,Rates!K2:K3427)</f>
        <v>0.65161870382043918</v>
      </c>
      <c r="L5">
        <f>CORREL(Rates!$E2:$E3427,Rates!L2:L3427)</f>
        <v>0.60063021457300725</v>
      </c>
      <c r="M5">
        <f>CORREL(Rates!$E2:$E3427,Rates!M2:M3427)</f>
        <v>0.75073448092677553</v>
      </c>
      <c r="N5">
        <f>CORREL(Rates!$E2:$E3427,Rates!N2:N3427)</f>
        <v>0.74412676197344529</v>
      </c>
      <c r="O5">
        <f>CORREL(Rates!$E2:$E3427,Rates!O2:O3427)</f>
        <v>0.76433550068958644</v>
      </c>
      <c r="P5">
        <f>CORREL(Rates!$E2:$E3427,Rates!P2:P3427)</f>
        <v>0.73329652278623558</v>
      </c>
      <c r="Q5">
        <f>CORREL(Rates!$E2:$E3427,Rates!Q2:Q3427)</f>
        <v>0.62645808622686472</v>
      </c>
      <c r="R5">
        <f>CORREL(Rates!$E2:$E3427,Rates!R2:R3427)</f>
        <v>0.73411385317400146</v>
      </c>
      <c r="S5">
        <f>CORREL(Rates!$E2:$E3427,Rates!S2:S3427)</f>
        <v>0.70535942808811458</v>
      </c>
      <c r="T5">
        <f>CORREL(Rates!$E2:$E3427,Rates!T2:T3427)</f>
        <v>-0.21329317949630552</v>
      </c>
      <c r="U5">
        <f>CORREL(Rates!$E2:$E3427,Rates!U2:U3427)</f>
        <v>-0.10361424689710953</v>
      </c>
      <c r="V5">
        <f>CORREL(Rates!$E2:$E3427,Rates!V2:V3427)</f>
        <v>0.42826464510468992</v>
      </c>
      <c r="W5">
        <f>CORREL(Rates!$E2:$E3427,Rates!W2:W3427)</f>
        <v>-0.31817631412059971</v>
      </c>
      <c r="X5">
        <f>CORREL(Rates!$E2:$E3427,Rates!X2:X3427)</f>
        <v>-0.20685726275399835</v>
      </c>
      <c r="Y5">
        <f>CORREL(Rates!$E2:$E3427,Rates!Y2:Y3427)</f>
        <v>-0.17594290490337539</v>
      </c>
    </row>
    <row r="6" spans="1:25" x14ac:dyDescent="0.25">
      <c r="A6" t="s">
        <v>7</v>
      </c>
      <c r="B6">
        <f>CORREL(Rates!$F2:$F3427,Rates!B2:B3427)</f>
        <v>0.75957481629461165</v>
      </c>
      <c r="C6">
        <f>CORREL(Rates!$F2:$F3427,Rates!C2:C3427)</f>
        <v>0.83912889112595235</v>
      </c>
      <c r="D6">
        <f>CORREL(Rates!$F2:$F3427,Rates!D2:D3427)</f>
        <v>0.7301264899404164</v>
      </c>
      <c r="E6">
        <f>CORREL(Rates!$F2:$F3427,Rates!E2:E3427)</f>
        <v>0.6487147832565231</v>
      </c>
      <c r="F6">
        <f>CORREL(Rates!$F2:$F3427,Rates!F2:F3427)</f>
        <v>1.0000000000000002</v>
      </c>
      <c r="G6">
        <f>CORREL(Rates!$F2:$F3427,Rates!G2:G3427)</f>
        <v>0.7584879241108119</v>
      </c>
      <c r="H6">
        <f>CORREL(Rates!$F2:$F3427,Rates!H2:H3427)</f>
        <v>0.73865339051493817</v>
      </c>
      <c r="I6">
        <f>CORREL(Rates!$F2:$F3427,Rates!I2:I3427)</f>
        <v>0.86343695589202329</v>
      </c>
      <c r="J6">
        <f>CORREL(Rates!$F2:$F3427,Rates!J2:J3427)</f>
        <v>0.78274506042136427</v>
      </c>
      <c r="K6">
        <f>CORREL(Rates!$F2:$F3427,Rates!K2:K3427)</f>
        <v>0.77227747283900805</v>
      </c>
      <c r="L6">
        <f>CORREL(Rates!$F2:$F3427,Rates!L2:L3427)</f>
        <v>0.54843511043941473</v>
      </c>
      <c r="M6">
        <f>CORREL(Rates!$F2:$F3427,Rates!M2:M3427)</f>
        <v>0.84616379783073947</v>
      </c>
      <c r="N6">
        <f>CORREL(Rates!$F2:$F3427,Rates!N2:N3427)</f>
        <v>0.89661992953156011</v>
      </c>
      <c r="O6">
        <f>CORREL(Rates!$F2:$F3427,Rates!O2:O3427)</f>
        <v>0.90303855960400514</v>
      </c>
      <c r="P6">
        <f>CORREL(Rates!$F2:$F3427,Rates!P2:P3427)</f>
        <v>0.82253584270702074</v>
      </c>
      <c r="Q6">
        <f>CORREL(Rates!$F2:$F3427,Rates!Q2:Q3427)</f>
        <v>0.61105414723638962</v>
      </c>
      <c r="R6">
        <f>CORREL(Rates!$F2:$F3427,Rates!R2:R3427)</f>
        <v>0.72993968872766379</v>
      </c>
      <c r="S6">
        <f>CORREL(Rates!$F2:$F3427,Rates!S2:S3427)</f>
        <v>0.69505657683573585</v>
      </c>
      <c r="T6">
        <f>CORREL(Rates!$F2:$F3427,Rates!T2:T3427)</f>
        <v>-0.22607159899339491</v>
      </c>
      <c r="U6">
        <f>CORREL(Rates!$F2:$F3427,Rates!U2:U3427)</f>
        <v>-0.13755618833697789</v>
      </c>
      <c r="V6">
        <f>CORREL(Rates!$F2:$F3427,Rates!V2:V3427)</f>
        <v>0.39043699694237582</v>
      </c>
      <c r="W6">
        <f>CORREL(Rates!$F2:$F3427,Rates!W2:W3427)</f>
        <v>-0.33658474272652839</v>
      </c>
      <c r="X6">
        <f>CORREL(Rates!$F2:$F3427,Rates!X2:X3427)</f>
        <v>-0.26451152079672291</v>
      </c>
      <c r="Y6">
        <f>CORREL(Rates!$F2:$F3427,Rates!Y2:Y3427)</f>
        <v>-0.21188864491759649</v>
      </c>
    </row>
    <row r="7" spans="1:25" x14ac:dyDescent="0.25">
      <c r="A7" t="s">
        <v>8</v>
      </c>
      <c r="B7">
        <f>CORREL(Rates!$G2:$G3427,Rates!B2:B3427)</f>
        <v>0.80588488739586428</v>
      </c>
      <c r="C7">
        <f>CORREL(Rates!$G2:$G3427,Rates!C2:C3427)</f>
        <v>0.86951915504881561</v>
      </c>
      <c r="D7">
        <f>CORREL(Rates!$G2:$G3427,Rates!D2:D3427)</f>
        <v>0.69785288277698265</v>
      </c>
      <c r="E7">
        <f>CORREL(Rates!$G2:$G3427,Rates!E2:E3427)</f>
        <v>0.68956962934046917</v>
      </c>
      <c r="F7">
        <f>CORREL(Rates!$G2:$G3427,Rates!F2:F3427)</f>
        <v>0.7584879241108119</v>
      </c>
      <c r="G7">
        <f>CORREL(Rates!$G2:$G3427,Rates!G2:G3427)</f>
        <v>1</v>
      </c>
      <c r="H7">
        <f>CORREL(Rates!$G2:$G3427,Rates!H2:H3427)</f>
        <v>0.74642241510071361</v>
      </c>
      <c r="I7">
        <f>CORREL(Rates!$G2:$G3427,Rates!I2:I3427)</f>
        <v>0.85034186869881279</v>
      </c>
      <c r="J7">
        <f>CORREL(Rates!$G2:$G3427,Rates!J2:J3427)</f>
        <v>0.68035996798508014</v>
      </c>
      <c r="K7">
        <f>CORREL(Rates!$G2:$G3427,Rates!K2:K3427)</f>
        <v>0.77860608161465372</v>
      </c>
      <c r="L7">
        <f>CORREL(Rates!$G2:$G3427,Rates!L2:L3427)</f>
        <v>0.56676848351531905</v>
      </c>
      <c r="M7">
        <f>CORREL(Rates!$G2:$G3427,Rates!M2:M3427)</f>
        <v>0.87448519424312521</v>
      </c>
      <c r="N7">
        <f>CORREL(Rates!$G2:$G3427,Rates!N2:N3427)</f>
        <v>0.84277273816700959</v>
      </c>
      <c r="O7">
        <f>CORREL(Rates!$G2:$G3427,Rates!O2:O3427)</f>
        <v>0.80892160881887776</v>
      </c>
      <c r="P7">
        <f>CORREL(Rates!$G2:$G3427,Rates!P2:P3427)</f>
        <v>0.90521833801177087</v>
      </c>
      <c r="Q7">
        <f>CORREL(Rates!$G2:$G3427,Rates!Q2:Q3427)</f>
        <v>0.67477520003249436</v>
      </c>
      <c r="R7">
        <f>CORREL(Rates!$G2:$G3427,Rates!R2:R3427)</f>
        <v>0.74898341261211732</v>
      </c>
      <c r="S7">
        <f>CORREL(Rates!$G2:$G3427,Rates!S2:S3427)</f>
        <v>0.74608517672808194</v>
      </c>
      <c r="T7">
        <f>CORREL(Rates!$G2:$G3427,Rates!T2:T3427)</f>
        <v>-0.22024093822243643</v>
      </c>
      <c r="U7">
        <f>CORREL(Rates!$G2:$G3427,Rates!U2:U3427)</f>
        <v>-0.14898496286570123</v>
      </c>
      <c r="V7">
        <f>CORREL(Rates!$G2:$G3427,Rates!V2:V3427)</f>
        <v>0.41601924832292836</v>
      </c>
      <c r="W7">
        <f>CORREL(Rates!$G2:$G3427,Rates!W2:W3427)</f>
        <v>-0.32718332553833801</v>
      </c>
      <c r="X7">
        <f>CORREL(Rates!$G2:$G3427,Rates!X2:X3427)</f>
        <v>-0.26108650426568042</v>
      </c>
      <c r="Y7">
        <f>CORREL(Rates!$G2:$G3427,Rates!Y2:Y3427)</f>
        <v>-0.20471624557397905</v>
      </c>
    </row>
    <row r="8" spans="1:25" x14ac:dyDescent="0.25">
      <c r="A8" t="s">
        <v>9</v>
      </c>
      <c r="B8">
        <f>CORREL(Rates!$H2:$H3427,Rates!B2:B3427)</f>
        <v>0.70457522664002203</v>
      </c>
      <c r="C8">
        <f>CORREL(Rates!$H2:$H3427,Rates!C2:C3427)</f>
        <v>0.77457112126463601</v>
      </c>
      <c r="D8">
        <f>CORREL(Rates!$H2:$H3427,Rates!D2:D3427)</f>
        <v>0.80256835827311956</v>
      </c>
      <c r="E8">
        <f>CORREL(Rates!$H2:$H3427,Rates!E2:E3427)</f>
        <v>0.62042819517075443</v>
      </c>
      <c r="F8">
        <f>CORREL(Rates!$H2:$H3427,Rates!F2:F3427)</f>
        <v>0.73865339051493817</v>
      </c>
      <c r="G8">
        <f>CORREL(Rates!$H2:$H3427,Rates!G2:G3427)</f>
        <v>0.74642241510071361</v>
      </c>
      <c r="H8">
        <f>CORREL(Rates!$H2:$H3427,Rates!H2:H3427)</f>
        <v>1</v>
      </c>
      <c r="I8">
        <f>CORREL(Rates!$H2:$H3427,Rates!I2:I3427)</f>
        <v>0.7831257923853997</v>
      </c>
      <c r="J8">
        <f>CORREL(Rates!$H2:$H3427,Rates!J2:J3427)</f>
        <v>0.59022677568536253</v>
      </c>
      <c r="K8">
        <f>CORREL(Rates!$H2:$H3427,Rates!K2:K3427)</f>
        <v>0.72363905780511151</v>
      </c>
      <c r="L8">
        <f>CORREL(Rates!$H2:$H3427,Rates!L2:L3427)</f>
        <v>0.6034652954740688</v>
      </c>
      <c r="M8">
        <f>CORREL(Rates!$H2:$H3427,Rates!M2:M3427)</f>
        <v>0.82347037060951556</v>
      </c>
      <c r="N8">
        <f>CORREL(Rates!$H2:$H3427,Rates!N2:N3427)</f>
        <v>0.77185441816861611</v>
      </c>
      <c r="O8">
        <f>CORREL(Rates!$H2:$H3427,Rates!O2:O3427)</f>
        <v>0.81939801081710284</v>
      </c>
      <c r="P8">
        <f>CORREL(Rates!$H2:$H3427,Rates!P2:P3427)</f>
        <v>0.84091072949463397</v>
      </c>
      <c r="Q8">
        <f>CORREL(Rates!$H2:$H3427,Rates!Q2:Q3427)</f>
        <v>0.54852192399557875</v>
      </c>
      <c r="R8">
        <f>CORREL(Rates!$H2:$H3427,Rates!R2:R3427)</f>
        <v>0.68354537886016709</v>
      </c>
      <c r="S8">
        <f>CORREL(Rates!$H2:$H3427,Rates!S2:S3427)</f>
        <v>0.67957926388036727</v>
      </c>
      <c r="T8">
        <f>CORREL(Rates!$H2:$H3427,Rates!T2:T3427)</f>
        <v>-0.1847073839392373</v>
      </c>
      <c r="U8">
        <f>CORREL(Rates!$H2:$H3427,Rates!U2:U3427)</f>
        <v>-9.9280117555500993E-2</v>
      </c>
      <c r="V8">
        <f>CORREL(Rates!$H2:$H3427,Rates!V2:V3427)</f>
        <v>0.39603372979671053</v>
      </c>
      <c r="W8">
        <f>CORREL(Rates!$H2:$H3427,Rates!W2:W3427)</f>
        <v>-0.27902272005658663</v>
      </c>
      <c r="X8">
        <f>CORREL(Rates!$H2:$H3427,Rates!X2:X3427)</f>
        <v>-0.19228774300868082</v>
      </c>
      <c r="Y8">
        <f>CORREL(Rates!$H2:$H3427,Rates!Y2:Y3427)</f>
        <v>-0.16269631291524714</v>
      </c>
    </row>
    <row r="9" spans="1:25" x14ac:dyDescent="0.25">
      <c r="A9" t="s">
        <v>10</v>
      </c>
      <c r="B9">
        <f>CORREL(Rates!$I2:$I3427,Rates!B2:B3427)</f>
        <v>0.86817831073415108</v>
      </c>
      <c r="C9">
        <f>CORREL(Rates!$I2:$I3427,Rates!C2:C3427)</f>
        <v>0.88768478880454349</v>
      </c>
      <c r="D9">
        <f>CORREL(Rates!$I2:$I3427,Rates!D2:D3427)</f>
        <v>0.7708027178610759</v>
      </c>
      <c r="E9">
        <f>CORREL(Rates!$I2:$I3427,Rates!E2:E3427)</f>
        <v>0.75037325239453545</v>
      </c>
      <c r="F9">
        <f>CORREL(Rates!$I2:$I3427,Rates!F2:F3427)</f>
        <v>0.86343695589202329</v>
      </c>
      <c r="G9">
        <f>CORREL(Rates!$I2:$I3427,Rates!G2:G3427)</f>
        <v>0.85034186869881279</v>
      </c>
      <c r="H9">
        <f>CORREL(Rates!$I2:$I3427,Rates!H2:H3427)</f>
        <v>0.7831257923853997</v>
      </c>
      <c r="I9">
        <f>CORREL(Rates!$I2:$I3427,Rates!I2:I3427)</f>
        <v>1</v>
      </c>
      <c r="J9">
        <f>CORREL(Rates!$I2:$I3427,Rates!J2:J3427)</f>
        <v>0.72865637869089861</v>
      </c>
      <c r="K9">
        <f>CORREL(Rates!$I2:$I3427,Rates!K2:K3427)</f>
        <v>0.80639796474410141</v>
      </c>
      <c r="L9">
        <f>CORREL(Rates!$I2:$I3427,Rates!L2:L3427)</f>
        <v>0.6125734001731854</v>
      </c>
      <c r="M9">
        <f>CORREL(Rates!$I2:$I3427,Rates!M2:M3427)</f>
        <v>0.9245997273686557</v>
      </c>
      <c r="N9">
        <f>CORREL(Rates!$I2:$I3427,Rates!N2:N3427)</f>
        <v>0.92974293961697285</v>
      </c>
      <c r="O9">
        <f>CORREL(Rates!$I2:$I3427,Rates!O2:O3427)</f>
        <v>0.91565525238184375</v>
      </c>
      <c r="P9">
        <f>CORREL(Rates!$I2:$I3427,Rates!P2:P3427)</f>
        <v>0.91325053824938163</v>
      </c>
      <c r="Q9">
        <f>CORREL(Rates!$I2:$I3427,Rates!Q2:Q3427)</f>
        <v>0.66300606875986889</v>
      </c>
      <c r="R9">
        <f>CORREL(Rates!$I2:$I3427,Rates!R2:R3427)</f>
        <v>0.7837735607534343</v>
      </c>
      <c r="S9">
        <f>CORREL(Rates!$I2:$I3427,Rates!S2:S3427)</f>
        <v>0.75807033329253992</v>
      </c>
      <c r="T9">
        <f>CORREL(Rates!$I2:$I3427,Rates!T2:T3427)</f>
        <v>-0.23381967902425208</v>
      </c>
      <c r="U9">
        <f>CORREL(Rates!$I2:$I3427,Rates!U2:U3427)</f>
        <v>-0.12919879253393901</v>
      </c>
      <c r="V9">
        <f>CORREL(Rates!$I2:$I3427,Rates!V2:V3427)</f>
        <v>0.44699525363706233</v>
      </c>
      <c r="W9">
        <f>CORREL(Rates!$I2:$I3427,Rates!W2:W3427)</f>
        <v>-0.35233505652179359</v>
      </c>
      <c r="X9">
        <f>CORREL(Rates!$I2:$I3427,Rates!X2:X3427)</f>
        <v>-0.24869424668798484</v>
      </c>
      <c r="Y9">
        <f>CORREL(Rates!$I2:$I3427,Rates!Y2:Y3427)</f>
        <v>-0.2024142979276228</v>
      </c>
    </row>
    <row r="10" spans="1:25" x14ac:dyDescent="0.25">
      <c r="A10" t="s">
        <v>11</v>
      </c>
      <c r="B10">
        <f>CORREL(Rates!$J2:$J3427,Rates!B2:B3427)</f>
        <v>0.70103992007907034</v>
      </c>
      <c r="C10">
        <f>CORREL(Rates!$J2:$J3427,Rates!C2:C3427)</f>
        <v>0.76755599719126355</v>
      </c>
      <c r="D10">
        <f>CORREL(Rates!$J2:$J3427,Rates!D2:D3427)</f>
        <v>0.61371962935784252</v>
      </c>
      <c r="E10">
        <f>CORREL(Rates!$J2:$J3427,Rates!E2:E3427)</f>
        <v>0.57209388291440133</v>
      </c>
      <c r="F10">
        <f>CORREL(Rates!$J2:$J3427,Rates!F2:F3427)</f>
        <v>0.78274506042136427</v>
      </c>
      <c r="G10">
        <f>CORREL(Rates!$J2:$J3427,Rates!G2:G3427)</f>
        <v>0.68035996798508014</v>
      </c>
      <c r="H10">
        <f>CORREL(Rates!$J2:$J3427,Rates!H2:H3427)</f>
        <v>0.59022677568536253</v>
      </c>
      <c r="I10">
        <f>CORREL(Rates!$J2:$J3427,Rates!I2:I3427)</f>
        <v>0.72865637869089861</v>
      </c>
      <c r="J10">
        <f>CORREL(Rates!$J2:$J3427,Rates!J2:J3427)</f>
        <v>0.99999999999999989</v>
      </c>
      <c r="K10">
        <f>CORREL(Rates!$J2:$J3427,Rates!K2:K3427)</f>
        <v>0.69713190002778391</v>
      </c>
      <c r="L10">
        <f>CORREL(Rates!$J2:$J3427,Rates!L2:L3427)</f>
        <v>0.63056420366490096</v>
      </c>
      <c r="M10">
        <f>CORREL(Rates!$J2:$J3427,Rates!M2:M3427)</f>
        <v>0.74390995075183075</v>
      </c>
      <c r="N10">
        <f>CORREL(Rates!$J2:$J3427,Rates!N2:N3427)</f>
        <v>0.80810126281609751</v>
      </c>
      <c r="O10">
        <f>CORREL(Rates!$J2:$J3427,Rates!O2:O3427)</f>
        <v>0.73796027793471941</v>
      </c>
      <c r="P10">
        <f>CORREL(Rates!$J2:$J3427,Rates!P2:P3427)</f>
        <v>0.71024872402907158</v>
      </c>
      <c r="Q10">
        <f>CORREL(Rates!$J2:$J3427,Rates!Q2:Q3427)</f>
        <v>0.60160276782121758</v>
      </c>
      <c r="R10">
        <f>CORREL(Rates!$J2:$J3427,Rates!R2:R3427)</f>
        <v>0.65369501274050801</v>
      </c>
      <c r="S10">
        <f>CORREL(Rates!$J2:$J3427,Rates!S2:S3427)</f>
        <v>0.62401162507330621</v>
      </c>
      <c r="T10">
        <f>CORREL(Rates!$J2:$J3427,Rates!T2:T3427)</f>
        <v>-0.11013155071924301</v>
      </c>
      <c r="U10">
        <f>CORREL(Rates!$J2:$J3427,Rates!U2:U3427)</f>
        <v>-6.2897395880325807E-2</v>
      </c>
      <c r="V10">
        <f>CORREL(Rates!$J2:$J3427,Rates!V2:V3427)</f>
        <v>0.35525076479683065</v>
      </c>
      <c r="W10">
        <f>CORREL(Rates!$J2:$J3427,Rates!W2:W3427)</f>
        <v>-0.18418142342510385</v>
      </c>
      <c r="X10">
        <f>CORREL(Rates!$J2:$J3427,Rates!X2:X3427)</f>
        <v>-0.17091809672584049</v>
      </c>
      <c r="Y10">
        <f>CORREL(Rates!$J2:$J3427,Rates!Y2:Y3427)</f>
        <v>-0.10670312394451235</v>
      </c>
    </row>
    <row r="11" spans="1:25" x14ac:dyDescent="0.25">
      <c r="A11" t="s">
        <v>12</v>
      </c>
      <c r="B11">
        <f>CORREL(Rates!$K2:$K3427,Rates!B2:B3427)</f>
        <v>0.73090987211240765</v>
      </c>
      <c r="C11">
        <f>CORREL(Rates!$K2:$K3427,Rates!C2:C3427)</f>
        <v>0.8117306551453799</v>
      </c>
      <c r="D11">
        <f>CORREL(Rates!$K2:$K3427,Rates!D2:D3427)</f>
        <v>0.74619023348596958</v>
      </c>
      <c r="E11">
        <f>CORREL(Rates!$K2:$K3427,Rates!E2:E3427)</f>
        <v>0.65161870382043918</v>
      </c>
      <c r="F11">
        <f>CORREL(Rates!$K2:$K3427,Rates!F2:F3427)</f>
        <v>0.77227747283900805</v>
      </c>
      <c r="G11">
        <f>CORREL(Rates!$K2:$K3427,Rates!G2:G3427)</f>
        <v>0.77860608161465372</v>
      </c>
      <c r="H11">
        <f>CORREL(Rates!$K2:$K3427,Rates!H2:H3427)</f>
        <v>0.72363905780511151</v>
      </c>
      <c r="I11">
        <f>CORREL(Rates!$K2:$K3427,Rates!I2:I3427)</f>
        <v>0.80639796474410141</v>
      </c>
      <c r="J11">
        <f>CORREL(Rates!$K2:$K3427,Rates!J2:J3427)</f>
        <v>0.69713190002778391</v>
      </c>
      <c r="K11">
        <f>CORREL(Rates!$K2:$K3427,Rates!K2:K3427)</f>
        <v>1</v>
      </c>
      <c r="L11">
        <f>CORREL(Rates!$K2:$K3427,Rates!L2:L3427)</f>
        <v>0.62563466428212344</v>
      </c>
      <c r="M11">
        <f>CORREL(Rates!$K2:$K3427,Rates!M2:M3427)</f>
        <v>0.81892416170514537</v>
      </c>
      <c r="N11">
        <f>CORREL(Rates!$K2:$K3427,Rates!N2:N3427)</f>
        <v>0.8386286683483033</v>
      </c>
      <c r="O11">
        <f>CORREL(Rates!$K2:$K3427,Rates!O2:O3427)</f>
        <v>0.83011257337698019</v>
      </c>
      <c r="P11">
        <f>CORREL(Rates!$K2:$K3427,Rates!P2:P3427)</f>
        <v>0.83176360757671608</v>
      </c>
      <c r="Q11">
        <f>CORREL(Rates!$K2:$K3427,Rates!Q2:Q3427)</f>
        <v>0.60612564687279202</v>
      </c>
      <c r="R11">
        <f>CORREL(Rates!$K2:$K3427,Rates!R2:R3427)</f>
        <v>0.68849166382333504</v>
      </c>
      <c r="S11">
        <f>CORREL(Rates!$K2:$K3427,Rates!S2:S3427)</f>
        <v>0.70098685821078799</v>
      </c>
      <c r="T11">
        <f>CORREL(Rates!$K2:$K3427,Rates!T2:T3427)</f>
        <v>-0.16200785518993022</v>
      </c>
      <c r="U11">
        <f>CORREL(Rates!$K2:$K3427,Rates!U2:U3427)</f>
        <v>-9.9676883438226158E-2</v>
      </c>
      <c r="V11">
        <f>CORREL(Rates!$K2:$K3427,Rates!V2:V3427)</f>
        <v>0.40812495835608226</v>
      </c>
      <c r="W11">
        <f>CORREL(Rates!$K2:$K3427,Rates!W2:W3427)</f>
        <v>-0.25567174162640255</v>
      </c>
      <c r="X11">
        <f>CORREL(Rates!$K2:$K3427,Rates!X2:X3427)</f>
        <v>-0.21351564461596476</v>
      </c>
      <c r="Y11">
        <f>CORREL(Rates!$K2:$K3427,Rates!Y2:Y3427)</f>
        <v>-0.14829751860681614</v>
      </c>
    </row>
    <row r="12" spans="1:25" x14ac:dyDescent="0.25">
      <c r="A12" t="s">
        <v>13</v>
      </c>
      <c r="B12">
        <f>CORREL(Rates!$L2:$L3427,Rates!B2:B3427)</f>
        <v>0.62507993662839867</v>
      </c>
      <c r="C12">
        <f>CORREL(Rates!$L2:$L3427,Rates!C2:C3427)</f>
        <v>0.61375222239615235</v>
      </c>
      <c r="D12">
        <f>CORREL(Rates!$L2:$L3427,Rates!D2:D3427)</f>
        <v>0.63801680246899295</v>
      </c>
      <c r="E12">
        <f>CORREL(Rates!$L2:$L3427,Rates!E2:E3427)</f>
        <v>0.60063021457300725</v>
      </c>
      <c r="F12">
        <f>CORREL(Rates!$L2:$L3427,Rates!F2:F3427)</f>
        <v>0.54843511043941473</v>
      </c>
      <c r="G12">
        <f>CORREL(Rates!$L2:$L3427,Rates!G2:G3427)</f>
        <v>0.56676848351531905</v>
      </c>
      <c r="H12">
        <f>CORREL(Rates!$L2:$L3427,Rates!H2:H3427)</f>
        <v>0.6034652954740688</v>
      </c>
      <c r="I12">
        <f>CORREL(Rates!$L2:$L3427,Rates!I2:I3427)</f>
        <v>0.6125734001731854</v>
      </c>
      <c r="J12">
        <f>CORREL(Rates!$L2:$L3427,Rates!J2:J3427)</f>
        <v>0.63056420366490096</v>
      </c>
      <c r="K12">
        <f>CORREL(Rates!$L2:$L3427,Rates!K2:K3427)</f>
        <v>0.62563466428212344</v>
      </c>
      <c r="L12">
        <f>CORREL(Rates!$L2:$L3427,Rates!L2:L3427)</f>
        <v>1</v>
      </c>
      <c r="M12">
        <f>CORREL(Rates!$L2:$L3427,Rates!M2:M3427)</f>
        <v>0.60542893233143102</v>
      </c>
      <c r="N12">
        <f>CORREL(Rates!$L2:$L3427,Rates!N2:N3427)</f>
        <v>0.62565168387846037</v>
      </c>
      <c r="O12">
        <f>CORREL(Rates!$L2:$L3427,Rates!O2:O3427)</f>
        <v>0.67456284876362682</v>
      </c>
      <c r="P12">
        <f>CORREL(Rates!$L2:$L3427,Rates!P2:P3427)</f>
        <v>0.62715927247932968</v>
      </c>
      <c r="Q12">
        <f>CORREL(Rates!$L2:$L3427,Rates!Q2:Q3427)</f>
        <v>0.50830502536539168</v>
      </c>
      <c r="R12">
        <f>CORREL(Rates!$L2:$L3427,Rates!R2:R3427)</f>
        <v>0.60817563248907358</v>
      </c>
      <c r="S12">
        <f>CORREL(Rates!$L2:$L3427,Rates!S2:S3427)</f>
        <v>0.60438846583124128</v>
      </c>
      <c r="T12">
        <f>CORREL(Rates!$L2:$L3427,Rates!T2:T3427)</f>
        <v>-4.4311420137899883E-2</v>
      </c>
      <c r="U12">
        <f>CORREL(Rates!$L2:$L3427,Rates!U2:U3427)</f>
        <v>-8.259575698902989E-4</v>
      </c>
      <c r="V12">
        <f>CORREL(Rates!$L2:$L3427,Rates!V2:V3427)</f>
        <v>0.34583442064064096</v>
      </c>
      <c r="W12">
        <f>CORREL(Rates!$L2:$L3427,Rates!W2:W3427)</f>
        <v>-0.10202839042927768</v>
      </c>
      <c r="X12">
        <f>CORREL(Rates!$L2:$L3427,Rates!X2:X3427)</f>
        <v>-0.11018153466680626</v>
      </c>
      <c r="Y12">
        <f>CORREL(Rates!$L2:$L3427,Rates!Y2:Y3427)</f>
        <v>-6.5136054242130925E-2</v>
      </c>
    </row>
    <row r="13" spans="1:25" x14ac:dyDescent="0.25">
      <c r="A13" t="s">
        <v>3</v>
      </c>
      <c r="B13">
        <f>CORREL(Rates!$M2:$M3427,Rates!B2:B3427)</f>
        <v>0.86210656459341362</v>
      </c>
      <c r="C13">
        <f>CORREL(Rates!$M2:$M3427,Rates!C2:C3427)</f>
        <v>0.89099272871338986</v>
      </c>
      <c r="D13">
        <f>CORREL(Rates!$M2:$M3427,Rates!D2:D3427)</f>
        <v>0.77554628973173523</v>
      </c>
      <c r="E13">
        <f>CORREL(Rates!$M2:$M3427,Rates!E2:E3427)</f>
        <v>0.75073448092677553</v>
      </c>
      <c r="F13">
        <f>CORREL(Rates!$M2:$M3427,Rates!F2:F3427)</f>
        <v>0.84616379783073947</v>
      </c>
      <c r="G13">
        <f>CORREL(Rates!$M2:$M3427,Rates!G2:G3427)</f>
        <v>0.87448519424312521</v>
      </c>
      <c r="H13">
        <f>CORREL(Rates!$M2:$M3427,Rates!H2:H3427)</f>
        <v>0.82347037060951556</v>
      </c>
      <c r="I13">
        <f>CORREL(Rates!$M2:$M3427,Rates!I2:I3427)</f>
        <v>0.9245997273686557</v>
      </c>
      <c r="J13">
        <f>CORREL(Rates!$M2:$M3427,Rates!J2:J3427)</f>
        <v>0.74390995075183075</v>
      </c>
      <c r="K13">
        <f>CORREL(Rates!$M2:$M3427,Rates!K2:K3427)</f>
        <v>0.81892416170514537</v>
      </c>
      <c r="L13">
        <f>CORREL(Rates!$M2:$M3427,Rates!L2:L3427)</f>
        <v>0.60542893233143102</v>
      </c>
      <c r="M13">
        <f>CORREL(Rates!$M2:$M3427,Rates!M2:M3427)</f>
        <v>0.99999999999999978</v>
      </c>
      <c r="N13">
        <f>CORREL(Rates!$M2:$M3427,Rates!N2:N3427)</f>
        <v>0.95301713254370113</v>
      </c>
      <c r="O13">
        <f>CORREL(Rates!$M2:$M3427,Rates!O2:O3427)</f>
        <v>0.88614539314090146</v>
      </c>
      <c r="P13">
        <f>CORREL(Rates!$M2:$M3427,Rates!P2:P3427)</f>
        <v>0.93665337970673057</v>
      </c>
      <c r="Q13">
        <f>CORREL(Rates!$M2:$M3427,Rates!Q2:Q3427)</f>
        <v>0.6737188011562657</v>
      </c>
      <c r="R13">
        <f>CORREL(Rates!$M2:$M3427,Rates!R2:R3427)</f>
        <v>0.77273312661230797</v>
      </c>
      <c r="S13">
        <f>CORREL(Rates!$M2:$M3427,Rates!S2:S3427)</f>
        <v>0.74843178433661528</v>
      </c>
      <c r="T13">
        <f>CORREL(Rates!$M2:$M3427,Rates!T2:T3427)</f>
        <v>-0.22990651742457135</v>
      </c>
      <c r="U13">
        <f>CORREL(Rates!$M2:$M3427,Rates!U2:U3427)</f>
        <v>-0.12233573362642772</v>
      </c>
      <c r="V13">
        <f>CORREL(Rates!$M2:$M3427,Rates!V2:V3427)</f>
        <v>0.45203092056579064</v>
      </c>
      <c r="W13">
        <f>CORREL(Rates!$M2:$M3427,Rates!W2:W3427)</f>
        <v>-0.33886988283371089</v>
      </c>
      <c r="X13">
        <f>CORREL(Rates!$M2:$M3427,Rates!X2:X3427)</f>
        <v>-0.23518905693621805</v>
      </c>
      <c r="Y13">
        <f>CORREL(Rates!$M2:$M3427,Rates!Y2:Y3427)</f>
        <v>-0.18963711292147792</v>
      </c>
    </row>
    <row r="14" spans="1:25" x14ac:dyDescent="0.25">
      <c r="A14" t="s">
        <v>1</v>
      </c>
      <c r="B14">
        <f>CORREL(Rates!$N2:$N3427,Rates!B2:B3427)</f>
        <v>0.8552318166838444</v>
      </c>
      <c r="C14">
        <f>CORREL(Rates!$N2:$N3427,Rates!C2:C3427)</f>
        <v>0.89999302630253286</v>
      </c>
      <c r="D14">
        <f>CORREL(Rates!$N2:$N3427,Rates!D2:D3427)</f>
        <v>0.76308311453455568</v>
      </c>
      <c r="E14">
        <f>CORREL(Rates!$N2:$N3427,Rates!E2:E3427)</f>
        <v>0.74412676197344529</v>
      </c>
      <c r="F14">
        <f>CORREL(Rates!$N2:$N3427,Rates!F2:F3427)</f>
        <v>0.89661992953156011</v>
      </c>
      <c r="G14">
        <f>CORREL(Rates!$N2:$N3427,Rates!G2:G3427)</f>
        <v>0.84277273816700959</v>
      </c>
      <c r="H14">
        <f>CORREL(Rates!$N2:$N3427,Rates!H2:H3427)</f>
        <v>0.77185441816861611</v>
      </c>
      <c r="I14">
        <f>CORREL(Rates!$N2:$N3427,Rates!I2:I3427)</f>
        <v>0.92974293961697285</v>
      </c>
      <c r="J14">
        <f>CORREL(Rates!$N2:$N3427,Rates!J2:J3427)</f>
        <v>0.80810126281609751</v>
      </c>
      <c r="K14">
        <f>CORREL(Rates!$N2:$N3427,Rates!K2:K3427)</f>
        <v>0.8386286683483033</v>
      </c>
      <c r="L14">
        <f>CORREL(Rates!$N2:$N3427,Rates!L2:L3427)</f>
        <v>0.62565168387846037</v>
      </c>
      <c r="M14">
        <f>CORREL(Rates!$N2:$N3427,Rates!M2:M3427)</f>
        <v>0.95301713254370113</v>
      </c>
      <c r="N14">
        <f>CORREL(Rates!$N2:$N3427,Rates!N2:N3427)</f>
        <v>0.99999999999999978</v>
      </c>
      <c r="O14">
        <f>CORREL(Rates!$N2:$N3427,Rates!O2:O3427)</f>
        <v>0.91061112775494624</v>
      </c>
      <c r="P14">
        <f>CORREL(Rates!$N2:$N3427,Rates!P2:P3427)</f>
        <v>0.90400522970422326</v>
      </c>
      <c r="Q14">
        <f>CORREL(Rates!$N2:$N3427,Rates!Q2:Q3427)</f>
        <v>0.67570464847240586</v>
      </c>
      <c r="R14">
        <f>CORREL(Rates!$N2:$N3427,Rates!R2:R3427)</f>
        <v>0.77680086790839697</v>
      </c>
      <c r="S14">
        <f>CORREL(Rates!$N2:$N3427,Rates!S2:S3427)</f>
        <v>0.74634058578428986</v>
      </c>
      <c r="T14">
        <f>CORREL(Rates!$N2:$N3427,Rates!T2:T3427)</f>
        <v>-0.24327166274172879</v>
      </c>
      <c r="U14">
        <f>CORREL(Rates!$N2:$N3427,Rates!U2:U3427)</f>
        <v>-0.14101373574001974</v>
      </c>
      <c r="V14">
        <f>CORREL(Rates!$N2:$N3427,Rates!V2:V3427)</f>
        <v>0.44781308815671095</v>
      </c>
      <c r="W14">
        <f>CORREL(Rates!$N2:$N3427,Rates!W2:W3427)</f>
        <v>-0.3550316450893779</v>
      </c>
      <c r="X14">
        <f>CORREL(Rates!$N2:$N3427,Rates!X2:X3427)</f>
        <v>-0.25738792927253301</v>
      </c>
      <c r="Y14">
        <f>CORREL(Rates!$N2:$N3427,Rates!Y2:Y3427)</f>
        <v>-0.20486159552994812</v>
      </c>
    </row>
    <row r="15" spans="1:25" x14ac:dyDescent="0.25">
      <c r="A15" t="s">
        <v>14</v>
      </c>
      <c r="B15">
        <f>CORREL(Rates!$O2:$O3427,Rates!B2:B3427)</f>
        <v>0.83550994632334707</v>
      </c>
      <c r="C15">
        <f>CORREL(Rates!$O2:$O3427,Rates!C2:C3427)</f>
        <v>0.86742470465580634</v>
      </c>
      <c r="D15">
        <f>CORREL(Rates!$O2:$O3427,Rates!D2:D3427)</f>
        <v>0.82708321883426561</v>
      </c>
      <c r="E15">
        <f>CORREL(Rates!$O2:$O3427,Rates!E2:E3427)</f>
        <v>0.76433550068958644</v>
      </c>
      <c r="F15">
        <f>CORREL(Rates!$O2:$O3427,Rates!F2:F3427)</f>
        <v>0.90303855960400514</v>
      </c>
      <c r="G15">
        <f>CORREL(Rates!$O2:$O3427,Rates!G2:G3427)</f>
        <v>0.80892160881887776</v>
      </c>
      <c r="H15">
        <f>CORREL(Rates!$O2:$O3427,Rates!H2:H3427)</f>
        <v>0.81939801081710284</v>
      </c>
      <c r="I15">
        <f>CORREL(Rates!$O2:$O3427,Rates!I2:I3427)</f>
        <v>0.91565525238184375</v>
      </c>
      <c r="J15">
        <f>CORREL(Rates!$O2:$O3427,Rates!J2:J3427)</f>
        <v>0.73796027793471941</v>
      </c>
      <c r="K15">
        <f>CORREL(Rates!$O2:$O3427,Rates!K2:K3427)</f>
        <v>0.83011257337698019</v>
      </c>
      <c r="L15">
        <f>CORREL(Rates!$O2:$O3427,Rates!L2:L3427)</f>
        <v>0.67456284876362682</v>
      </c>
      <c r="M15">
        <f>CORREL(Rates!$O2:$O3427,Rates!M2:M3427)</f>
        <v>0.88614539314090146</v>
      </c>
      <c r="N15">
        <f>CORREL(Rates!$O2:$O3427,Rates!N2:N3427)</f>
        <v>0.91061112775494624</v>
      </c>
      <c r="O15">
        <f>CORREL(Rates!$O2:$O3427,Rates!O2:O3427)</f>
        <v>1.0000000000000002</v>
      </c>
      <c r="P15">
        <f>CORREL(Rates!$O2:$O3427,Rates!P2:P3427)</f>
        <v>0.90797242416237589</v>
      </c>
      <c r="Q15">
        <f>CORREL(Rates!$O2:$O3427,Rates!Q2:Q3427)</f>
        <v>0.65240295640888046</v>
      </c>
      <c r="R15">
        <f>CORREL(Rates!$O2:$O3427,Rates!R2:R3427)</f>
        <v>0.78663816443031342</v>
      </c>
      <c r="S15">
        <f>CORREL(Rates!$O2:$O3427,Rates!S2:S3427)</f>
        <v>0.76364622310983243</v>
      </c>
      <c r="T15">
        <f>CORREL(Rates!$O2:$O3427,Rates!T2:T3427)</f>
        <v>-0.23240659539356581</v>
      </c>
      <c r="U15">
        <f>CORREL(Rates!$O2:$O3427,Rates!U2:U3427)</f>
        <v>-0.14076211023678142</v>
      </c>
      <c r="V15">
        <f>CORREL(Rates!$O2:$O3427,Rates!V2:V3427)</f>
        <v>0.41816306355144967</v>
      </c>
      <c r="W15">
        <f>CORREL(Rates!$O2:$O3427,Rates!W2:W3427)</f>
        <v>-0.34176806179214014</v>
      </c>
      <c r="X15">
        <f>CORREL(Rates!$O2:$O3427,Rates!X2:X3427)</f>
        <v>-0.26042216969627691</v>
      </c>
      <c r="Y15">
        <f>CORREL(Rates!$O2:$O3427,Rates!Y2:Y3427)</f>
        <v>-0.21032290989598856</v>
      </c>
    </row>
    <row r="16" spans="1:25" x14ac:dyDescent="0.25">
      <c r="A16" t="s">
        <v>15</v>
      </c>
      <c r="B16">
        <f>CORREL(Rates!$P2:$P3427,Rates!B2:B3427)</f>
        <v>0.84258057158192445</v>
      </c>
      <c r="C16">
        <f>CORREL(Rates!$P2:$P3427,Rates!C2:C3427)</f>
        <v>0.87958485821200416</v>
      </c>
      <c r="D16">
        <f>CORREL(Rates!$P2:$P3427,Rates!D2:D3427)</f>
        <v>0.82255499072432048</v>
      </c>
      <c r="E16">
        <f>CORREL(Rates!$P2:$P3427,Rates!E2:E3427)</f>
        <v>0.73329652278623558</v>
      </c>
      <c r="F16">
        <f>CORREL(Rates!$P2:$P3427,Rates!F2:F3427)</f>
        <v>0.82253584270702074</v>
      </c>
      <c r="G16">
        <f>CORREL(Rates!$P2:$P3427,Rates!G2:G3427)</f>
        <v>0.90521833801177087</v>
      </c>
      <c r="H16">
        <f>CORREL(Rates!$P2:$P3427,Rates!H2:H3427)</f>
        <v>0.84091072949463397</v>
      </c>
      <c r="I16">
        <f>CORREL(Rates!$P2:$P3427,Rates!I2:I3427)</f>
        <v>0.91325053824938163</v>
      </c>
      <c r="J16">
        <f>CORREL(Rates!$P2:$P3427,Rates!J2:J3427)</f>
        <v>0.71024872402907158</v>
      </c>
      <c r="K16">
        <f>CORREL(Rates!$P2:$P3427,Rates!K2:K3427)</f>
        <v>0.83176360757671608</v>
      </c>
      <c r="L16">
        <f>CORREL(Rates!$P2:$P3427,Rates!L2:L3427)</f>
        <v>0.62715927247932968</v>
      </c>
      <c r="M16">
        <f>CORREL(Rates!$P2:$P3427,Rates!M2:M3427)</f>
        <v>0.93665337970673057</v>
      </c>
      <c r="N16">
        <f>CORREL(Rates!$P2:$P3427,Rates!N2:N3427)</f>
        <v>0.90400522970422326</v>
      </c>
      <c r="O16">
        <f>CORREL(Rates!$P2:$P3427,Rates!O2:O3427)</f>
        <v>0.90797242416237589</v>
      </c>
      <c r="P16">
        <f>CORREL(Rates!$P2:$P3427,Rates!P2:P3427)</f>
        <v>0.99999999999999989</v>
      </c>
      <c r="Q16">
        <f>CORREL(Rates!$P2:$P3427,Rates!Q2:Q3427)</f>
        <v>0.69279863007583709</v>
      </c>
      <c r="R16">
        <f>CORREL(Rates!$P2:$P3427,Rates!R2:R3427)</f>
        <v>0.77878237112757964</v>
      </c>
      <c r="S16">
        <f>CORREL(Rates!$P2:$P3427,Rates!S2:S3427)</f>
        <v>0.76744211294538556</v>
      </c>
      <c r="T16">
        <f>CORREL(Rates!$P2:$P3427,Rates!T2:T3427)</f>
        <v>-0.2435789130153807</v>
      </c>
      <c r="U16">
        <f>CORREL(Rates!$P2:$P3427,Rates!U2:U3427)</f>
        <v>-0.15148143318789056</v>
      </c>
      <c r="V16">
        <f>CORREL(Rates!$P2:$P3427,Rates!V2:V3427)</f>
        <v>0.4307316401538791</v>
      </c>
      <c r="W16">
        <f>CORREL(Rates!$P2:$P3427,Rates!W2:W3427)</f>
        <v>-0.34110508460209499</v>
      </c>
      <c r="X16">
        <f>CORREL(Rates!$P2:$P3427,Rates!X2:X3427)</f>
        <v>-0.25755862544852809</v>
      </c>
      <c r="Y16">
        <f>CORREL(Rates!$P2:$P3427,Rates!Y2:Y3427)</f>
        <v>-0.21039554296552432</v>
      </c>
    </row>
    <row r="17" spans="1:25" x14ac:dyDescent="0.25">
      <c r="A17" t="s">
        <v>16</v>
      </c>
      <c r="B17">
        <f>CORREL(Rates!$Q2:$Q3427,Rates!B2:B3427)</f>
        <v>0.70662401868341951</v>
      </c>
      <c r="C17">
        <f>CORREL(Rates!$Q2:$Q3427,Rates!C2:C3427)</f>
        <v>0.64968952151697834</v>
      </c>
      <c r="D17">
        <f>CORREL(Rates!$Q2:$Q3427,Rates!D2:D3427)</f>
        <v>0.52753470152697013</v>
      </c>
      <c r="E17">
        <f>CORREL(Rates!$Q2:$Q3427,Rates!E2:E3427)</f>
        <v>0.62645808622686472</v>
      </c>
      <c r="F17">
        <f>CORREL(Rates!$Q2:$Q3427,Rates!F2:F3427)</f>
        <v>0.61105414723638962</v>
      </c>
      <c r="G17">
        <f>CORREL(Rates!$Q2:$Q3427,Rates!G2:G3427)</f>
        <v>0.67477520003249436</v>
      </c>
      <c r="H17">
        <f>CORREL(Rates!$Q2:$Q3427,Rates!H2:H3427)</f>
        <v>0.54852192399557875</v>
      </c>
      <c r="I17">
        <f>CORREL(Rates!$Q2:$Q3427,Rates!I2:I3427)</f>
        <v>0.66300606875986889</v>
      </c>
      <c r="J17">
        <f>CORREL(Rates!$Q2:$Q3427,Rates!J2:J3427)</f>
        <v>0.60160276782121758</v>
      </c>
      <c r="K17">
        <f>CORREL(Rates!$Q2:$Q3427,Rates!K2:K3427)</f>
        <v>0.60612564687279202</v>
      </c>
      <c r="L17">
        <f>CORREL(Rates!$Q2:$Q3427,Rates!L2:L3427)</f>
        <v>0.50830502536539168</v>
      </c>
      <c r="M17">
        <f>CORREL(Rates!$Q2:$Q3427,Rates!M2:M3427)</f>
        <v>0.6737188011562657</v>
      </c>
      <c r="N17">
        <f>CORREL(Rates!$Q2:$Q3427,Rates!N2:N3427)</f>
        <v>0.67570464847240586</v>
      </c>
      <c r="O17">
        <f>CORREL(Rates!$Q2:$Q3427,Rates!O2:O3427)</f>
        <v>0.65240295640888046</v>
      </c>
      <c r="P17">
        <f>CORREL(Rates!$Q2:$Q3427,Rates!P2:P3427)</f>
        <v>0.69279863007583709</v>
      </c>
      <c r="Q17">
        <f>CORREL(Rates!$Q2:$Q3427,Rates!Q2:Q3427)</f>
        <v>1</v>
      </c>
      <c r="R17">
        <f>CORREL(Rates!$Q2:$Q3427,Rates!R2:R3427)</f>
        <v>0.7688990849865952</v>
      </c>
      <c r="S17">
        <f>CORREL(Rates!$Q2:$Q3427,Rates!S2:S3427)</f>
        <v>0.76331289194808316</v>
      </c>
      <c r="T17">
        <f>CORREL(Rates!$Q2:$Q3427,Rates!T2:T3427)</f>
        <v>-0.27638597373105173</v>
      </c>
      <c r="U17">
        <f>CORREL(Rates!$Q2:$Q3427,Rates!U2:U3427)</f>
        <v>-0.18313906764161822</v>
      </c>
      <c r="V17">
        <f>CORREL(Rates!$Q2:$Q3427,Rates!V2:V3427)</f>
        <v>0.31865247357057935</v>
      </c>
      <c r="W17">
        <f>CORREL(Rates!$Q2:$Q3427,Rates!W2:W3427)</f>
        <v>-0.35388806688829022</v>
      </c>
      <c r="X17">
        <f>CORREL(Rates!$Q2:$Q3427,Rates!X2:X3427)</f>
        <v>-0.29015043979956034</v>
      </c>
      <c r="Y17">
        <f>CORREL(Rates!$Q2:$Q3427,Rates!Y2:Y3427)</f>
        <v>-0.22855822005175314</v>
      </c>
    </row>
    <row r="18" spans="1:25" x14ac:dyDescent="0.25">
      <c r="A18" t="s">
        <v>17</v>
      </c>
      <c r="B18">
        <f>CORREL(Rates!$R2:$R3427,Rates!B2:B3427)</f>
        <v>0.81472453685682122</v>
      </c>
      <c r="C18">
        <f>CORREL(Rates!$R2:$R3427,Rates!C2:C3427)</f>
        <v>0.76277269426132721</v>
      </c>
      <c r="D18">
        <f>CORREL(Rates!$R2:$R3427,Rates!D2:D3427)</f>
        <v>0.62143486289597005</v>
      </c>
      <c r="E18">
        <f>CORREL(Rates!$R2:$R3427,Rates!E2:E3427)</f>
        <v>0.73411385317400146</v>
      </c>
      <c r="F18">
        <f>CORREL(Rates!$R2:$R3427,Rates!F2:F3427)</f>
        <v>0.72993968872766379</v>
      </c>
      <c r="G18">
        <f>CORREL(Rates!$R2:$R3427,Rates!G2:G3427)</f>
        <v>0.74898341261211732</v>
      </c>
      <c r="H18">
        <f>CORREL(Rates!$R2:$R3427,Rates!H2:H3427)</f>
        <v>0.68354537886016709</v>
      </c>
      <c r="I18">
        <f>CORREL(Rates!$R2:$R3427,Rates!I2:I3427)</f>
        <v>0.7837735607534343</v>
      </c>
      <c r="J18">
        <f>CORREL(Rates!$R2:$R3427,Rates!J2:J3427)</f>
        <v>0.65369501274050801</v>
      </c>
      <c r="K18">
        <f>CORREL(Rates!$R2:$R3427,Rates!K2:K3427)</f>
        <v>0.68849166382333504</v>
      </c>
      <c r="L18">
        <f>CORREL(Rates!$R2:$R3427,Rates!L2:L3427)</f>
        <v>0.60817563248907358</v>
      </c>
      <c r="M18">
        <f>CORREL(Rates!$R2:$R3427,Rates!M2:M3427)</f>
        <v>0.77273312661230797</v>
      </c>
      <c r="N18">
        <f>CORREL(Rates!$R2:$R3427,Rates!N2:N3427)</f>
        <v>0.77680086790839697</v>
      </c>
      <c r="O18">
        <f>CORREL(Rates!$R2:$R3427,Rates!O2:O3427)</f>
        <v>0.78663816443031342</v>
      </c>
      <c r="P18">
        <f>CORREL(Rates!$R2:$R3427,Rates!P2:P3427)</f>
        <v>0.77878237112757964</v>
      </c>
      <c r="Q18">
        <f>CORREL(Rates!$R2:$R3427,Rates!Q2:Q3427)</f>
        <v>0.7688990849865952</v>
      </c>
      <c r="R18">
        <f>CORREL(Rates!$R2:$R3427,Rates!R2:R3427)</f>
        <v>1</v>
      </c>
      <c r="S18">
        <f>CORREL(Rates!$R2:$R3427,Rates!S2:S3427)</f>
        <v>0.82093889035454026</v>
      </c>
      <c r="T18">
        <f>CORREL(Rates!$R2:$R3427,Rates!T2:T3427)</f>
        <v>-0.23985063167998633</v>
      </c>
      <c r="U18">
        <f>CORREL(Rates!$R2:$R3427,Rates!U2:U3427)</f>
        <v>-9.6845132098402315E-2</v>
      </c>
      <c r="V18">
        <f>CORREL(Rates!$R2:$R3427,Rates!V2:V3427)</f>
        <v>0.43053254679812913</v>
      </c>
      <c r="W18">
        <f>CORREL(Rates!$R2:$R3427,Rates!W2:W3427)</f>
        <v>-0.35238101251689319</v>
      </c>
      <c r="X18">
        <f>CORREL(Rates!$R2:$R3427,Rates!X2:X3427)</f>
        <v>-0.22463884617747035</v>
      </c>
      <c r="Y18">
        <f>CORREL(Rates!$R2:$R3427,Rates!Y2:Y3427)</f>
        <v>-0.1760827167437421</v>
      </c>
    </row>
    <row r="19" spans="1:25" x14ac:dyDescent="0.25">
      <c r="A19" t="s">
        <v>18</v>
      </c>
      <c r="B19">
        <f>CORREL(Rates!$S2:$S3427,Rates!B2:B3427)</f>
        <v>0.77101607513624237</v>
      </c>
      <c r="C19">
        <f>CORREL(Rates!$S2:$S3427,Rates!C2:C3427)</f>
        <v>0.75681396100607856</v>
      </c>
      <c r="D19">
        <f>CORREL(Rates!$S2:$S3427,Rates!D2:D3427)</f>
        <v>0.64664874932423488</v>
      </c>
      <c r="E19">
        <f>CORREL(Rates!$S2:$S3427,Rates!E2:E3427)</f>
        <v>0.70535942808811458</v>
      </c>
      <c r="F19">
        <f>CORREL(Rates!$S2:$S3427,Rates!F2:F3427)</f>
        <v>0.69505657683573585</v>
      </c>
      <c r="G19">
        <f>CORREL(Rates!$S2:$S3427,Rates!G2:G3427)</f>
        <v>0.74608517672808194</v>
      </c>
      <c r="H19">
        <f>CORREL(Rates!$S2:$S3427,Rates!H2:H3427)</f>
        <v>0.67957926388036727</v>
      </c>
      <c r="I19">
        <f>CORREL(Rates!$S2:$S3427,Rates!I2:I3427)</f>
        <v>0.75807033329253992</v>
      </c>
      <c r="J19">
        <f>CORREL(Rates!$S2:$S3427,Rates!J2:J3427)</f>
        <v>0.62401162507330621</v>
      </c>
      <c r="K19">
        <f>CORREL(Rates!$S2:$S3427,Rates!K2:K3427)</f>
        <v>0.70098685821078799</v>
      </c>
      <c r="L19">
        <f>CORREL(Rates!$S2:$S3427,Rates!L2:L3427)</f>
        <v>0.60438846583124128</v>
      </c>
      <c r="M19">
        <f>CORREL(Rates!$S2:$S3427,Rates!M2:M3427)</f>
        <v>0.74843178433661528</v>
      </c>
      <c r="N19">
        <f>CORREL(Rates!$S2:$S3427,Rates!N2:N3427)</f>
        <v>0.74634058578428986</v>
      </c>
      <c r="O19">
        <f>CORREL(Rates!$S2:$S3427,Rates!O2:O3427)</f>
        <v>0.76364622310983243</v>
      </c>
      <c r="P19">
        <f>CORREL(Rates!$S2:$S3427,Rates!P2:P3427)</f>
        <v>0.76744211294538556</v>
      </c>
      <c r="Q19">
        <f>CORREL(Rates!$S2:$S3427,Rates!Q2:Q3427)</f>
        <v>0.76331289194808316</v>
      </c>
      <c r="R19">
        <f>CORREL(Rates!$S2:$S3427,Rates!R2:R3427)</f>
        <v>0.82093889035454026</v>
      </c>
      <c r="S19">
        <f>CORREL(Rates!$S2:$S3427,Rates!S2:S3427)</f>
        <v>1</v>
      </c>
      <c r="T19">
        <f>CORREL(Rates!$S2:$S3427,Rates!T2:T3427)</f>
        <v>-0.18787982963478922</v>
      </c>
      <c r="U19">
        <f>CORREL(Rates!$S2:$S3427,Rates!U2:U3427)</f>
        <v>-9.2486418760082803E-2</v>
      </c>
      <c r="V19">
        <f>CORREL(Rates!$S2:$S3427,Rates!V2:V3427)</f>
        <v>0.39902872073415646</v>
      </c>
      <c r="W19">
        <f>CORREL(Rates!$S2:$S3427,Rates!W2:W3427)</f>
        <v>-0.28631366681370102</v>
      </c>
      <c r="X19">
        <f>CORREL(Rates!$S2:$S3427,Rates!X2:X3427)</f>
        <v>-0.20717552258096381</v>
      </c>
      <c r="Y19">
        <f>CORREL(Rates!$S2:$S3427,Rates!Y2:Y3427)</f>
        <v>-0.15104215851113778</v>
      </c>
    </row>
    <row r="20" spans="1:25" x14ac:dyDescent="0.25">
      <c r="A20" t="s">
        <v>19</v>
      </c>
      <c r="B20">
        <f>CORREL(Rates!$T2:$T3427,Rates!B2:B3427)</f>
        <v>-0.221154247601002</v>
      </c>
      <c r="C20">
        <f>CORREL(Rates!$T2:$T3427,Rates!C2:C3427)</f>
        <v>-0.2053587811586873</v>
      </c>
      <c r="D20">
        <f>CORREL(Rates!$T2:$T3427,Rates!D2:D3427)</f>
        <v>-0.16298533896361683</v>
      </c>
      <c r="E20">
        <f>CORREL(Rates!$T2:$T3427,Rates!E2:E3427)</f>
        <v>-0.21329317949630552</v>
      </c>
      <c r="F20">
        <f>CORREL(Rates!$T2:$T3427,Rates!F2:F3427)</f>
        <v>-0.22607159899339491</v>
      </c>
      <c r="G20">
        <f>CORREL(Rates!$T2:$T3427,Rates!G2:G3427)</f>
        <v>-0.22024093822243643</v>
      </c>
      <c r="H20">
        <f>CORREL(Rates!$T2:$T3427,Rates!H2:H3427)</f>
        <v>-0.1847073839392373</v>
      </c>
      <c r="I20">
        <f>CORREL(Rates!$T2:$T3427,Rates!I2:I3427)</f>
        <v>-0.23381967902425208</v>
      </c>
      <c r="J20">
        <f>CORREL(Rates!$T2:$T3427,Rates!J2:J3427)</f>
        <v>-0.11013155071924301</v>
      </c>
      <c r="K20">
        <f>CORREL(Rates!$T2:$T3427,Rates!K2:K3427)</f>
        <v>-0.16200785518993022</v>
      </c>
      <c r="L20">
        <f>CORREL(Rates!$T2:$T3427,Rates!L2:L3427)</f>
        <v>-4.4311420137899883E-2</v>
      </c>
      <c r="M20">
        <f>CORREL(Rates!$T2:$T3427,Rates!M2:M3427)</f>
        <v>-0.22990651742457135</v>
      </c>
      <c r="N20">
        <f>CORREL(Rates!$T2:$T3427,Rates!N2:N3427)</f>
        <v>-0.24327166274172879</v>
      </c>
      <c r="O20">
        <f>CORREL(Rates!$T2:$T3427,Rates!O2:O3427)</f>
        <v>-0.23240659539356581</v>
      </c>
      <c r="P20">
        <f>CORREL(Rates!$T2:$T3427,Rates!P2:P3427)</f>
        <v>-0.2435789130153807</v>
      </c>
      <c r="Q20">
        <f>CORREL(Rates!$T2:$T3427,Rates!Q2:Q3427)</f>
        <v>-0.27638597373105173</v>
      </c>
      <c r="R20">
        <f>CORREL(Rates!$T2:$T3427,Rates!R2:R3427)</f>
        <v>-0.23985063167998633</v>
      </c>
      <c r="S20">
        <f>CORREL(Rates!$T2:$T3427,Rates!S2:S3427)</f>
        <v>-0.18787982963478922</v>
      </c>
      <c r="T20">
        <f>CORREL(Rates!$T2:$T3427,Rates!T2:T3427)</f>
        <v>1</v>
      </c>
      <c r="U20">
        <f>CORREL(Rates!$T2:$T3427,Rates!U2:U3427)</f>
        <v>0.64135322658414584</v>
      </c>
      <c r="V20">
        <f>CORREL(Rates!$T2:$T3427,Rates!V2:V3427)</f>
        <v>0.15206973473794999</v>
      </c>
      <c r="W20">
        <f>CORREL(Rates!$T2:$T3427,Rates!W2:W3427)</f>
        <v>0.94902536801784798</v>
      </c>
      <c r="X20">
        <f>CORREL(Rates!$T2:$T3427,Rates!X2:X3427)</f>
        <v>0.62152125645534251</v>
      </c>
      <c r="Y20">
        <f>CORREL(Rates!$T2:$T3427,Rates!Y2:Y3427)</f>
        <v>0.64964345150746783</v>
      </c>
    </row>
    <row r="21" spans="1:25" x14ac:dyDescent="0.25">
      <c r="A21" t="s">
        <v>20</v>
      </c>
      <c r="B21">
        <f>CORREL(Rates!$U2:$U3427,Rates!B2:B3427)</f>
        <v>-0.10884201539197298</v>
      </c>
      <c r="C21">
        <f>CORREL(Rates!$U2:$U3427,Rates!C2:C3427)</f>
        <v>-0.1321372791110301</v>
      </c>
      <c r="D21">
        <f>CORREL(Rates!$U2:$U3427,Rates!D2:D3427)</f>
        <v>-0.11055715874228306</v>
      </c>
      <c r="E21">
        <f>CORREL(Rates!$U2:$U3427,Rates!E2:E3427)</f>
        <v>-0.10361424689710953</v>
      </c>
      <c r="F21">
        <f>CORREL(Rates!$U2:$U3427,Rates!F2:F3427)</f>
        <v>-0.13755618833697789</v>
      </c>
      <c r="G21">
        <f>CORREL(Rates!$U2:$U3427,Rates!G2:G3427)</f>
        <v>-0.14898496286570123</v>
      </c>
      <c r="H21">
        <f>CORREL(Rates!$U2:$U3427,Rates!H2:H3427)</f>
        <v>-9.9280117555500993E-2</v>
      </c>
      <c r="I21">
        <f>CORREL(Rates!$U2:$U3427,Rates!I2:I3427)</f>
        <v>-0.12919879253393901</v>
      </c>
      <c r="J21">
        <f>CORREL(Rates!$U2:$U3427,Rates!J2:J3427)</f>
        <v>-6.2897395880325807E-2</v>
      </c>
      <c r="K21">
        <f>CORREL(Rates!$U2:$U3427,Rates!K2:K3427)</f>
        <v>-9.9676883438226158E-2</v>
      </c>
      <c r="L21">
        <f>CORREL(Rates!$U2:$U3427,Rates!L2:L3427)</f>
        <v>-8.259575698902989E-4</v>
      </c>
      <c r="M21">
        <f>CORREL(Rates!$U2:$U3427,Rates!M2:M3427)</f>
        <v>-0.12233573362642772</v>
      </c>
      <c r="N21">
        <f>CORREL(Rates!$U2:$U3427,Rates!N2:N3427)</f>
        <v>-0.14101373574001974</v>
      </c>
      <c r="O21">
        <f>CORREL(Rates!$U2:$U3427,Rates!O2:O3427)</f>
        <v>-0.14076211023678142</v>
      </c>
      <c r="P21">
        <f>CORREL(Rates!$U2:$U3427,Rates!P2:P3427)</f>
        <v>-0.15148143318789056</v>
      </c>
      <c r="Q21">
        <f>CORREL(Rates!$U2:$U3427,Rates!Q2:Q3427)</f>
        <v>-0.18313906764161822</v>
      </c>
      <c r="R21">
        <f>CORREL(Rates!$U2:$U3427,Rates!R2:R3427)</f>
        <v>-9.6845132098402315E-2</v>
      </c>
      <c r="S21">
        <f>CORREL(Rates!$U2:$U3427,Rates!S2:S3427)</f>
        <v>-9.2486418760082803E-2</v>
      </c>
      <c r="T21">
        <f>CORREL(Rates!$U2:$U3427,Rates!T2:T3427)</f>
        <v>0.64135322658414584</v>
      </c>
      <c r="U21">
        <f>CORREL(Rates!$U2:$U3427,Rates!U2:U3427)</f>
        <v>1</v>
      </c>
      <c r="V21">
        <f>CORREL(Rates!$U2:$U3427,Rates!V2:V3427)</f>
        <v>0.33786919639842272</v>
      </c>
      <c r="W21">
        <f>CORREL(Rates!$U2:$U3427,Rates!W2:W3427)</f>
        <v>0.5748787357981171</v>
      </c>
      <c r="X21">
        <f>CORREL(Rates!$U2:$U3427,Rates!X2:X3427)</f>
        <v>0.76811472509105372</v>
      </c>
      <c r="Y21">
        <f>CORREL(Rates!$U2:$U3427,Rates!Y2:Y3427)</f>
        <v>0.77530503160992259</v>
      </c>
    </row>
    <row r="22" spans="1:25" x14ac:dyDescent="0.25">
      <c r="A22" t="s">
        <v>21</v>
      </c>
      <c r="B22">
        <f>CORREL(Rates!$V2:$V3427,Rates!B2:B3427)</f>
        <v>0.44879341925619254</v>
      </c>
      <c r="C22">
        <f>CORREL(Rates!$V2:$V3427,Rates!C2:C3427)</f>
        <v>0.44507751532740325</v>
      </c>
      <c r="D22">
        <f>CORREL(Rates!$V2:$V3427,Rates!D2:D3427)</f>
        <v>0.33924552142653935</v>
      </c>
      <c r="E22">
        <f>CORREL(Rates!$V2:$V3427,Rates!E2:E3427)</f>
        <v>0.42826464510468992</v>
      </c>
      <c r="F22">
        <f>CORREL(Rates!$V2:$V3427,Rates!F2:F3427)</f>
        <v>0.39043699694237582</v>
      </c>
      <c r="G22">
        <f>CORREL(Rates!$V2:$V3427,Rates!G2:G3427)</f>
        <v>0.41601924832292836</v>
      </c>
      <c r="H22">
        <f>CORREL(Rates!$V2:$V3427,Rates!H2:H3427)</f>
        <v>0.39603372979671053</v>
      </c>
      <c r="I22">
        <f>CORREL(Rates!$V2:$V3427,Rates!I2:I3427)</f>
        <v>0.44699525363706233</v>
      </c>
      <c r="J22">
        <f>CORREL(Rates!$V2:$V3427,Rates!J2:J3427)</f>
        <v>0.35525076479683065</v>
      </c>
      <c r="K22">
        <f>CORREL(Rates!$V2:$V3427,Rates!K2:K3427)</f>
        <v>0.40812495835608226</v>
      </c>
      <c r="L22">
        <f>CORREL(Rates!$V2:$V3427,Rates!L2:L3427)</f>
        <v>0.34583442064064096</v>
      </c>
      <c r="M22">
        <f>CORREL(Rates!$V2:$V3427,Rates!M2:M3427)</f>
        <v>0.45203092056579064</v>
      </c>
      <c r="N22">
        <f>CORREL(Rates!$V2:$V3427,Rates!N2:N3427)</f>
        <v>0.44781308815671095</v>
      </c>
      <c r="O22">
        <f>CORREL(Rates!$V2:$V3427,Rates!O2:O3427)</f>
        <v>0.41816306355144967</v>
      </c>
      <c r="P22">
        <f>CORREL(Rates!$V2:$V3427,Rates!P2:P3427)</f>
        <v>0.4307316401538791</v>
      </c>
      <c r="Q22">
        <f>CORREL(Rates!$V2:$V3427,Rates!Q2:Q3427)</f>
        <v>0.31865247357057935</v>
      </c>
      <c r="R22">
        <f>CORREL(Rates!$V2:$V3427,Rates!R2:R3427)</f>
        <v>0.43053254679812913</v>
      </c>
      <c r="S22">
        <f>CORREL(Rates!$V2:$V3427,Rates!S2:S3427)</f>
        <v>0.39902872073415646</v>
      </c>
      <c r="T22">
        <f>CORREL(Rates!$V2:$V3427,Rates!T2:T3427)</f>
        <v>0.15206973473794999</v>
      </c>
      <c r="U22">
        <f>CORREL(Rates!$V2:$V3427,Rates!U2:U3427)</f>
        <v>0.33786919639842272</v>
      </c>
      <c r="V22">
        <f>CORREL(Rates!$V2:$V3427,Rates!V2:V3427)</f>
        <v>1</v>
      </c>
      <c r="W22">
        <f>CORREL(Rates!$V2:$V3427,Rates!W2:W3427)</f>
        <v>-2.2841515249610003E-2</v>
      </c>
      <c r="X22">
        <f>CORREL(Rates!$V2:$V3427,Rates!X2:X3427)</f>
        <v>8.3921211966035456E-2</v>
      </c>
      <c r="Y22">
        <f>CORREL(Rates!$V2:$V3427,Rates!Y2:Y3427)</f>
        <v>0.16405275045422707</v>
      </c>
    </row>
    <row r="23" spans="1:25" x14ac:dyDescent="0.25">
      <c r="A23" t="s">
        <v>22</v>
      </c>
      <c r="B23">
        <f>CORREL(Rates!$W2:$W3427,Rates!B2:B3427)</f>
        <v>-0.32997466172559675</v>
      </c>
      <c r="C23">
        <f>CORREL(Rates!$W2:$W3427,Rates!C2:C3427)</f>
        <v>-0.31958583413496311</v>
      </c>
      <c r="D23">
        <f>CORREL(Rates!$W2:$W3427,Rates!D2:D3427)</f>
        <v>-0.23762914870501917</v>
      </c>
      <c r="E23">
        <f>CORREL(Rates!$W2:$W3427,Rates!E2:E3427)</f>
        <v>-0.31817631412059971</v>
      </c>
      <c r="F23">
        <f>CORREL(Rates!$W2:$W3427,Rates!F2:F3427)</f>
        <v>-0.33658474272652839</v>
      </c>
      <c r="G23">
        <f>CORREL(Rates!$W2:$W3427,Rates!G2:G3427)</f>
        <v>-0.32718332553833801</v>
      </c>
      <c r="H23">
        <f>CORREL(Rates!$W2:$W3427,Rates!H2:H3427)</f>
        <v>-0.27902272005658663</v>
      </c>
      <c r="I23">
        <f>CORREL(Rates!$W2:$W3427,Rates!I2:I3427)</f>
        <v>-0.35233505652179359</v>
      </c>
      <c r="J23">
        <f>CORREL(Rates!$W2:$W3427,Rates!J2:J3427)</f>
        <v>-0.18418142342510385</v>
      </c>
      <c r="K23">
        <f>CORREL(Rates!$W2:$W3427,Rates!K2:K3427)</f>
        <v>-0.25567174162640255</v>
      </c>
      <c r="L23">
        <f>CORREL(Rates!$W2:$W3427,Rates!L2:L3427)</f>
        <v>-0.10202839042927768</v>
      </c>
      <c r="M23">
        <f>CORREL(Rates!$W2:$W3427,Rates!M2:M3427)</f>
        <v>-0.33886988283371089</v>
      </c>
      <c r="N23">
        <f>CORREL(Rates!$W2:$W3427,Rates!N2:N3427)</f>
        <v>-0.3550316450893779</v>
      </c>
      <c r="O23">
        <f>CORREL(Rates!$W2:$W3427,Rates!O2:O3427)</f>
        <v>-0.34176806179214014</v>
      </c>
      <c r="P23">
        <f>CORREL(Rates!$W2:$W3427,Rates!P2:P3427)</f>
        <v>-0.34110508460209499</v>
      </c>
      <c r="Q23">
        <f>CORREL(Rates!$W2:$W3427,Rates!Q2:Q3427)</f>
        <v>-0.35388806688829022</v>
      </c>
      <c r="R23">
        <f>CORREL(Rates!$W2:$W3427,Rates!R2:R3427)</f>
        <v>-0.35238101251689319</v>
      </c>
      <c r="S23">
        <f>CORREL(Rates!$W2:$W3427,Rates!S2:S3427)</f>
        <v>-0.28631366681370102</v>
      </c>
      <c r="T23">
        <f>CORREL(Rates!$W2:$W3427,Rates!T2:T3427)</f>
        <v>0.94902536801784798</v>
      </c>
      <c r="U23">
        <f>CORREL(Rates!$W2:$W3427,Rates!U2:U3427)</f>
        <v>0.5748787357981171</v>
      </c>
      <c r="V23">
        <f>CORREL(Rates!$W2:$W3427,Rates!V2:V3427)</f>
        <v>-2.2841515249610003E-2</v>
      </c>
      <c r="W23">
        <f>CORREL(Rates!$W2:$W3427,Rates!W2:W3427)</f>
        <v>1.0000000000000002</v>
      </c>
      <c r="X23">
        <f>CORREL(Rates!$W2:$W3427,Rates!X2:X3427)</f>
        <v>0.62997950214079801</v>
      </c>
      <c r="Y23">
        <f>CORREL(Rates!$W2:$W3427,Rates!Y2:Y3427)</f>
        <v>0.64525416228318178</v>
      </c>
    </row>
    <row r="24" spans="1:25" x14ac:dyDescent="0.25">
      <c r="A24" t="s">
        <v>23</v>
      </c>
      <c r="B24">
        <f>CORREL(Rates!$X2:$X3427,Rates!B2:B3427)</f>
        <v>-0.2354748471910329</v>
      </c>
      <c r="C24">
        <f>CORREL(Rates!$X2:$X3427,Rates!C2:C3427)</f>
        <v>-0.25066064344364791</v>
      </c>
      <c r="D24">
        <f>CORREL(Rates!$X2:$X3427,Rates!D2:D3427)</f>
        <v>-0.18548704681081207</v>
      </c>
      <c r="E24">
        <f>CORREL(Rates!$X2:$X3427,Rates!E2:E3427)</f>
        <v>-0.20685726275399835</v>
      </c>
      <c r="F24">
        <f>CORREL(Rates!$X2:$X3427,Rates!F2:F3427)</f>
        <v>-0.26451152079672291</v>
      </c>
      <c r="G24">
        <f>CORREL(Rates!$X2:$X3427,Rates!G2:G3427)</f>
        <v>-0.26108650426568042</v>
      </c>
      <c r="H24">
        <f>CORREL(Rates!$X2:$X3427,Rates!H2:H3427)</f>
        <v>-0.19228774300868082</v>
      </c>
      <c r="I24">
        <f>CORREL(Rates!$X2:$X3427,Rates!I2:I3427)</f>
        <v>-0.24869424668798484</v>
      </c>
      <c r="J24">
        <f>CORREL(Rates!$X2:$X3427,Rates!J2:J3427)</f>
        <v>-0.17091809672584049</v>
      </c>
      <c r="K24">
        <f>CORREL(Rates!$X2:$X3427,Rates!K2:K3427)</f>
        <v>-0.21351564461596476</v>
      </c>
      <c r="L24">
        <f>CORREL(Rates!$X2:$X3427,Rates!L2:L3427)</f>
        <v>-0.11018153466680626</v>
      </c>
      <c r="M24">
        <f>CORREL(Rates!$X2:$X3427,Rates!M2:M3427)</f>
        <v>-0.23518905693621805</v>
      </c>
      <c r="N24">
        <f>CORREL(Rates!$X2:$X3427,Rates!N2:N3427)</f>
        <v>-0.25738792927253301</v>
      </c>
      <c r="O24">
        <f>CORREL(Rates!$X2:$X3427,Rates!O2:O3427)</f>
        <v>-0.26042216969627691</v>
      </c>
      <c r="P24">
        <f>CORREL(Rates!$X2:$X3427,Rates!P2:P3427)</f>
        <v>-0.25755862544852809</v>
      </c>
      <c r="Q24">
        <f>CORREL(Rates!$X2:$X3427,Rates!Q2:Q3427)</f>
        <v>-0.29015043979956034</v>
      </c>
      <c r="R24">
        <f>CORREL(Rates!$X2:$X3427,Rates!R2:R3427)</f>
        <v>-0.22463884617747035</v>
      </c>
      <c r="S24">
        <f>CORREL(Rates!$X2:$X3427,Rates!S2:S3427)</f>
        <v>-0.20717552258096381</v>
      </c>
      <c r="T24">
        <f>CORREL(Rates!$X2:$X3427,Rates!T2:T3427)</f>
        <v>0.62152125645534251</v>
      </c>
      <c r="U24">
        <f>CORREL(Rates!$X2:$X3427,Rates!U2:U3427)</f>
        <v>0.76811472509105372</v>
      </c>
      <c r="V24">
        <f>CORREL(Rates!$X2:$X3427,Rates!V2:V3427)</f>
        <v>8.3921211966035456E-2</v>
      </c>
      <c r="W24">
        <f>CORREL(Rates!$X2:$X3427,Rates!W2:W3427)</f>
        <v>0.62997950214079801</v>
      </c>
      <c r="X24">
        <f>CORREL(Rates!$X2:$X3427,Rates!X2:X3427)</f>
        <v>1.0000000000000002</v>
      </c>
      <c r="Y24">
        <f>CORREL(Rates!$X2:$X3427,Rates!Y2:Y3427)</f>
        <v>0.84766654146634135</v>
      </c>
    </row>
    <row r="25" spans="1:25" x14ac:dyDescent="0.25">
      <c r="A25" t="s">
        <v>24</v>
      </c>
      <c r="B25">
        <f>CORREL(Rates!$Y2:$Y3427,Rates!B2:B3427)</f>
        <v>-0.18649671970098602</v>
      </c>
      <c r="C25">
        <f>CORREL(Rates!$Y2:$Y3427,Rates!C2:C3427)</f>
        <v>-0.19614157634888199</v>
      </c>
      <c r="D25">
        <f>CORREL(Rates!$Y2:$Y3427,Rates!D2:D3427)</f>
        <v>-0.14944451410121531</v>
      </c>
      <c r="E25">
        <f>CORREL(Rates!$Y2:$Y3427,Rates!E2:E3427)</f>
        <v>-0.17594290490337539</v>
      </c>
      <c r="F25">
        <f>CORREL(Rates!$Y2:$Y3427,Rates!F2:F3427)</f>
        <v>-0.21188864491759649</v>
      </c>
      <c r="G25">
        <f>CORREL(Rates!$Y2:$Y3427,Rates!G2:G3427)</f>
        <v>-0.20471624557397905</v>
      </c>
      <c r="H25">
        <f>CORREL(Rates!$Y2:$Y3427,Rates!H2:H3427)</f>
        <v>-0.16269631291524714</v>
      </c>
      <c r="I25">
        <f>CORREL(Rates!$Y2:$Y3427,Rates!I2:I3427)</f>
        <v>-0.2024142979276228</v>
      </c>
      <c r="J25">
        <f>CORREL(Rates!$Y2:$Y3427,Rates!J2:J3427)</f>
        <v>-0.10670312394451235</v>
      </c>
      <c r="K25">
        <f>CORREL(Rates!$Y2:$Y3427,Rates!K2:K3427)</f>
        <v>-0.14829751860681614</v>
      </c>
      <c r="L25">
        <f>CORREL(Rates!$Y2:$Y3427,Rates!L2:L3427)</f>
        <v>-6.5136054242130925E-2</v>
      </c>
      <c r="M25">
        <f>CORREL(Rates!$Y2:$Y3427,Rates!M2:M3427)</f>
        <v>-0.18963711292147792</v>
      </c>
      <c r="N25">
        <f>CORREL(Rates!$Y2:$Y3427,Rates!N2:N3427)</f>
        <v>-0.20486159552994812</v>
      </c>
      <c r="O25">
        <f>CORREL(Rates!$Y2:$Y3427,Rates!O2:O3427)</f>
        <v>-0.21032290989598856</v>
      </c>
      <c r="P25">
        <f>CORREL(Rates!$Y2:$Y3427,Rates!P2:P3427)</f>
        <v>-0.21039554296552432</v>
      </c>
      <c r="Q25">
        <f>CORREL(Rates!$Y2:$Y3427,Rates!Q2:Q3427)</f>
        <v>-0.22855822005175314</v>
      </c>
      <c r="R25">
        <f>CORREL(Rates!$Y2:$Y3427,Rates!R2:R3427)</f>
        <v>-0.1760827167437421</v>
      </c>
      <c r="S25">
        <f>CORREL(Rates!$Y2:$Y3427,Rates!S2:S3427)</f>
        <v>-0.15104215851113778</v>
      </c>
      <c r="T25">
        <f>CORREL(Rates!$Y2:$Y3427,Rates!T2:T3427)</f>
        <v>0.64964345150746783</v>
      </c>
      <c r="U25">
        <f>CORREL(Rates!$Y2:$Y3427,Rates!U2:U3427)</f>
        <v>0.77530503160992259</v>
      </c>
      <c r="V25">
        <f>CORREL(Rates!$Y2:$Y3427,Rates!V2:V3427)</f>
        <v>0.16405275045422707</v>
      </c>
      <c r="W25">
        <f>CORREL(Rates!$Y2:$Y3427,Rates!W2:W3427)</f>
        <v>0.64525416228318178</v>
      </c>
      <c r="X25">
        <f>CORREL(Rates!$Y2:$Y3427,Rates!X2:X3427)</f>
        <v>0.84766654146634135</v>
      </c>
      <c r="Y25">
        <f>CORREL(Rates!$Y2:$Y3427,Rates!Y2:Y3427)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Veniamin Ilmer</dc:creator>
  <cp:lastModifiedBy>Veniamin Ilmer</cp:lastModifiedBy>
  <dcterms:created xsi:type="dcterms:W3CDTF">2020-02-05T11:03:00Z</dcterms:created>
  <dcterms:modified xsi:type="dcterms:W3CDTF">2020-02-05T17:01:22Z</dcterms:modified>
</cp:coreProperties>
</file>