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lay-letcode\src\assets\files\"/>
    </mc:Choice>
  </mc:AlternateContent>
  <xr:revisionPtr revIDLastSave="0" documentId="8_{6C216F11-9263-4151-85E2-98F93E7F4D30}" xr6:coauthVersionLast="36" xr6:coauthVersionMax="36" xr10:uidLastSave="{00000000-0000-0000-0000-000000000000}"/>
  <bookViews>
    <workbookView xWindow="0" yWindow="0" windowWidth="23040" windowHeight="9060" xr2:uid="{7EA6820C-B910-4B34-A4DA-D6740BCCAF10}"/>
  </bookViews>
  <sheets>
    <sheet name="FoodSales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3" l="1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<sst xmlns="http://schemas.openxmlformats.org/spreadsheetml/2006/main" count="984" uniqueCount="27">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</sst>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B8FB7-A65A-4B2C-874E-7E388C52CC81}" name="Sales_Data" displayName="Sales_Data" ref="A1:H245" totalsRowShown="0">
  <autoFilter ref="A1:H245" xr:uid="{00000000-0009-0000-0100-000001000000}"/>
  <sortState ref="A2:H245">
    <sortCondition ref="A2"/>
  </sortState>
  <tableColumns count="8">
    <tableColumn id="1" xr3:uid="{2A7518D2-4B0C-482B-9684-D4CFE8D98F43}" name="OrderDate" dataDxfId="2"/>
    <tableColumn id="2" xr3:uid="{F37280FC-BF18-4261-9C79-17827E30595B}" name="Region"/>
    <tableColumn id="3" xr3:uid="{02DE9CDA-8927-4D80-AC9F-3206B47B9CD0}" name="City"/>
    <tableColumn id="5" xr3:uid="{47BEFAB8-C0B5-45F0-AE2E-444B264EB431}" name="Category"/>
    <tableColumn id="6" xr3:uid="{CDC9EA39-4CF8-408F-BEF0-51A18D73F174}" name="Product"/>
    <tableColumn id="7" xr3:uid="{514D8232-69F2-4E47-869F-32A2F3B2F392}" name="Quantity"/>
    <tableColumn id="4" xr3:uid="{23C7C0D3-C71D-43F6-B125-134E35EB0725}" name="UnitPrice" dataDxfId="1"/>
    <tableColumn id="14" xr3:uid="{6410DD55-6C22-4A4D-9D7F-38EDC8BA2C7A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9BF7-1F25-4867-BA7C-AB9064A291CB}">
  <dimension ref="A1:H245"/>
  <sheetViews>
    <sheetView tabSelected="1" zoomScaleNormal="100" zoomScaleSheetLayoutView="80" workbookViewId="0">
      <pane ySplit="1" topLeftCell="A47" activePane="bottomLeft" state="frozen"/>
      <selection pane="bottomLeft" activeCell="E11" sqref="E11"/>
    </sheetView>
  </sheetViews>
  <sheetFormatPr defaultRowHeight="14.4" x14ac:dyDescent="0.3"/>
  <cols>
    <col min="1" max="1" width="11.88671875" style="1" bestFit="1" customWidth="1"/>
    <col min="2" max="2" width="9" bestFit="1" customWidth="1"/>
    <col min="3" max="3" width="10.44140625" bestFit="1" customWidth="1"/>
    <col min="4" max="4" width="10.77734375" bestFit="1" customWidth="1"/>
    <col min="5" max="5" width="13.44140625" bestFit="1" customWidth="1"/>
    <col min="6" max="6" width="10.5546875" bestFit="1" customWidth="1"/>
    <col min="7" max="7" width="10.88671875" bestFit="1" customWidth="1"/>
    <col min="8" max="8" width="11.554687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9909-2035-4385-A6A6-5AA7206792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Chatterjee</dc:creator>
  <cp:lastModifiedBy>Koushik Chatterjee</cp:lastModifiedBy>
  <dcterms:created xsi:type="dcterms:W3CDTF">2023-01-11T05:14:40Z</dcterms:created>
  <dcterms:modified xsi:type="dcterms:W3CDTF">2023-01-11T05:16:42Z</dcterms:modified>
</cp:coreProperties>
</file>